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BDO\analyses\"/>
    </mc:Choice>
  </mc:AlternateContent>
  <xr:revisionPtr revIDLastSave="0" documentId="13_ncr:1_{C8AE6A88-735A-47CD-ADC2-9B7D8244B6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or. Mini. sell. price" sheetId="1" r:id="rId1"/>
    <sheet name="Bior. Total capi. inve." sheetId="2" r:id="rId2"/>
    <sheet name="Bior. Annu. oper. cost" sheetId="3" r:id="rId3"/>
    <sheet name="Bior. Annu. mate. cost" sheetId="4" r:id="rId4"/>
    <sheet name="Biorefinery Annual product sale" sheetId="5" r:id="rId5"/>
    <sheet name="Bior. Annu. elec. cred." sheetId="6" r:id="rId6"/>
    <sheet name="LCA Total GWP" sheetId="7" r:id="rId7"/>
    <sheet name="LCA Total FE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" l="1"/>
  <c r="D470" i="1"/>
  <c r="C470" i="1" s="1"/>
  <c r="D414" i="1"/>
  <c r="C414" i="1" s="1"/>
  <c r="F355" i="1"/>
  <c r="D324" i="1"/>
  <c r="F302" i="1"/>
  <c r="G302" i="1" s="1"/>
  <c r="D272" i="1"/>
  <c r="C272" i="1" s="1"/>
  <c r="C265" i="1"/>
  <c r="C260" i="1"/>
  <c r="E209" i="1"/>
  <c r="D204" i="1"/>
  <c r="D138" i="1"/>
  <c r="C138" i="1" s="1"/>
  <c r="E40" i="1"/>
  <c r="D18" i="1"/>
  <c r="E15" i="1"/>
  <c r="D15" i="1" s="1"/>
  <c r="D16" i="1" s="1"/>
  <c r="U482" i="1"/>
  <c r="D493" i="1"/>
  <c r="E492" i="1"/>
  <c r="G491" i="1"/>
  <c r="E488" i="1"/>
  <c r="C485" i="1"/>
  <c r="C483" i="1"/>
  <c r="D482" i="1"/>
  <c r="D479" i="1"/>
  <c r="H478" i="1"/>
  <c r="C475" i="1"/>
  <c r="E469" i="1"/>
  <c r="G468" i="1"/>
  <c r="C457" i="1"/>
  <c r="C456" i="1"/>
  <c r="C455" i="1"/>
  <c r="E452" i="1"/>
  <c r="H446" i="1"/>
  <c r="G442" i="1"/>
  <c r="D438" i="1"/>
  <c r="C436" i="1"/>
  <c r="E433" i="1"/>
  <c r="I437" i="1"/>
  <c r="C429" i="1"/>
  <c r="E427" i="1"/>
  <c r="H426" i="1"/>
  <c r="C417" i="1"/>
  <c r="G417" i="1"/>
  <c r="E410" i="1"/>
  <c r="C408" i="1"/>
  <c r="L407" i="1"/>
  <c r="H404" i="1"/>
  <c r="E406" i="1"/>
  <c r="C402" i="1"/>
  <c r="E398" i="1"/>
  <c r="E396" i="1"/>
  <c r="G398" i="1"/>
  <c r="G397" i="1"/>
  <c r="G391" i="1"/>
  <c r="E387" i="1"/>
  <c r="D388" i="1"/>
  <c r="D385" i="1"/>
  <c r="D383" i="1"/>
  <c r="G386" i="1"/>
  <c r="E379" i="1"/>
  <c r="C378" i="1"/>
  <c r="D376" i="1"/>
  <c r="E374" i="1"/>
  <c r="E373" i="1"/>
  <c r="G374" i="1"/>
  <c r="E370" i="1"/>
  <c r="E366" i="1"/>
  <c r="E357" i="1"/>
  <c r="E359" i="1"/>
  <c r="C357" i="1"/>
  <c r="C349" i="1"/>
  <c r="D353" i="1"/>
  <c r="G355" i="1"/>
  <c r="G354" i="1"/>
  <c r="H352" i="1"/>
  <c r="H349" i="1"/>
  <c r="P332" i="1"/>
  <c r="J334" i="1"/>
  <c r="H342" i="1"/>
  <c r="G346" i="1"/>
  <c r="H347" i="1"/>
  <c r="E348" i="1"/>
  <c r="E347" i="1"/>
  <c r="C346" i="1"/>
  <c r="E344" i="1"/>
  <c r="C340" i="1"/>
  <c r="C335" i="1"/>
  <c r="G337" i="1"/>
  <c r="G331" i="1"/>
  <c r="D332" i="1"/>
  <c r="E324" i="1"/>
  <c r="G316" i="1"/>
  <c r="H315" i="1"/>
  <c r="E317" i="1"/>
  <c r="E314" i="1"/>
  <c r="G312" i="1"/>
  <c r="E307" i="1"/>
  <c r="E306" i="1"/>
  <c r="G304" i="1"/>
  <c r="H297" i="1"/>
  <c r="E296" i="1"/>
  <c r="D294" i="1"/>
  <c r="G292" i="1"/>
  <c r="G290" i="1"/>
  <c r="E289" i="1"/>
  <c r="C292" i="1"/>
  <c r="C291" i="1"/>
  <c r="C290" i="1"/>
  <c r="C284" i="1"/>
  <c r="C277" i="1"/>
  <c r="C275" i="1"/>
  <c r="C274" i="1"/>
  <c r="E276" i="1"/>
  <c r="E273" i="1"/>
  <c r="C259" i="1"/>
  <c r="F263" i="1"/>
  <c r="D255" i="1"/>
  <c r="G252" i="1"/>
  <c r="D251" i="1"/>
  <c r="E245" i="1"/>
  <c r="H247" i="1"/>
  <c r="H249" i="1"/>
  <c r="T242" i="1"/>
  <c r="G243" i="1"/>
  <c r="E240" i="1"/>
  <c r="E230" i="1"/>
  <c r="C227" i="1"/>
  <c r="F224" i="1"/>
  <c r="H225" i="1"/>
  <c r="H224" i="1"/>
  <c r="C218" i="1"/>
  <c r="T205" i="1"/>
  <c r="H211" i="1"/>
  <c r="C214" i="1"/>
  <c r="D212" i="1"/>
  <c r="D209" i="1"/>
  <c r="C204" i="1"/>
  <c r="F198" i="1"/>
  <c r="H193" i="1"/>
  <c r="G184" i="1"/>
  <c r="E183" i="1"/>
  <c r="E181" i="1"/>
  <c r="E180" i="1"/>
  <c r="C179" i="1"/>
  <c r="P173" i="1"/>
  <c r="C176" i="1"/>
  <c r="D178" i="1"/>
  <c r="D173" i="1"/>
  <c r="E175" i="1"/>
  <c r="E172" i="1"/>
  <c r="C171" i="1"/>
  <c r="C156" i="1"/>
  <c r="E164" i="1"/>
  <c r="E162" i="1"/>
  <c r="E163" i="1"/>
  <c r="G169" i="1"/>
  <c r="G168" i="1"/>
  <c r="H162" i="1"/>
  <c r="G151" i="1"/>
  <c r="C143" i="1"/>
  <c r="E140" i="1"/>
  <c r="E137" i="1"/>
  <c r="C136" i="1"/>
  <c r="E131" i="1"/>
  <c r="C129" i="1"/>
  <c r="H117" i="1"/>
  <c r="C120" i="1"/>
  <c r="C119" i="1"/>
  <c r="C118" i="1"/>
  <c r="C116" i="1"/>
  <c r="E114" i="1"/>
  <c r="G105" i="1"/>
  <c r="G103" i="1"/>
  <c r="H98" i="1"/>
  <c r="E98" i="1"/>
  <c r="C96" i="1"/>
  <c r="E93" i="1"/>
  <c r="E86" i="1"/>
  <c r="E82" i="1"/>
  <c r="F81" i="1"/>
  <c r="E80" i="1"/>
  <c r="C80" i="1"/>
  <c r="C79" i="1"/>
  <c r="E77" i="1"/>
  <c r="G71" i="1"/>
  <c r="E72" i="1"/>
  <c r="C68" i="1"/>
  <c r="H64" i="1"/>
  <c r="G63" i="1"/>
  <c r="E64" i="1"/>
  <c r="E63" i="1"/>
  <c r="E58" i="1"/>
  <c r="E53" i="1"/>
  <c r="G51" i="1"/>
  <c r="F47" i="1"/>
  <c r="G45" i="1"/>
  <c r="G42" i="1"/>
  <c r="C46" i="1"/>
  <c r="C45" i="1"/>
  <c r="C44" i="1"/>
  <c r="D40" i="1"/>
  <c r="E41" i="1"/>
  <c r="D36" i="1"/>
  <c r="E32" i="1"/>
  <c r="H31" i="1"/>
  <c r="E30" i="1"/>
  <c r="E29" i="1"/>
  <c r="G19" i="1"/>
  <c r="C18" i="1"/>
  <c r="H13" i="1"/>
  <c r="I9" i="1"/>
  <c r="E9" i="1"/>
  <c r="E2" i="1"/>
  <c r="D26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1"/>
  <sheetViews>
    <sheetView tabSelected="1" topLeftCell="A91" workbookViewId="0">
      <selection activeCell="F99" sqref="F99"/>
    </sheetView>
  </sheetViews>
  <sheetFormatPr defaultRowHeight="14.4" x14ac:dyDescent="0.3"/>
  <sheetData>
    <row r="1" spans="1:21" x14ac:dyDescent="0.3">
      <c r="B1" s="1">
        <v>1E-4</v>
      </c>
      <c r="C1" s="1">
        <v>1.325263157894737E-2</v>
      </c>
      <c r="D1" s="1">
        <v>2.6405263157894741E-2</v>
      </c>
      <c r="E1" s="1">
        <v>3.9557894736842111E-2</v>
      </c>
      <c r="F1" s="1">
        <v>5.2710526315789479E-2</v>
      </c>
      <c r="G1" s="1">
        <v>6.5863157894736846E-2</v>
      </c>
      <c r="H1" s="1">
        <v>7.901578947368422E-2</v>
      </c>
      <c r="I1" s="1">
        <v>9.216842105263158E-2</v>
      </c>
      <c r="J1" s="1">
        <v>0.105321052631579</v>
      </c>
      <c r="K1" s="1">
        <v>0.1184736842105263</v>
      </c>
      <c r="L1" s="1">
        <v>0.1316263157894737</v>
      </c>
      <c r="M1" s="1">
        <v>0.14477894736842101</v>
      </c>
      <c r="N1" s="1">
        <v>0.1579315789473684</v>
      </c>
      <c r="O1" s="1">
        <v>0.17108421052631581</v>
      </c>
      <c r="P1" s="1">
        <v>0.18423684210526309</v>
      </c>
      <c r="Q1" s="1">
        <v>0.1973894736842105</v>
      </c>
      <c r="R1" s="1">
        <v>0.21054210526315789</v>
      </c>
      <c r="S1" s="1">
        <v>0.22369473684210531</v>
      </c>
      <c r="T1" s="1">
        <v>0.23684736842105261</v>
      </c>
      <c r="U1" s="1">
        <v>0.25</v>
      </c>
    </row>
    <row r="2" spans="1:21" x14ac:dyDescent="0.3">
      <c r="A2" s="1">
        <v>0</v>
      </c>
      <c r="B2">
        <v>1.697581348025178</v>
      </c>
      <c r="C2">
        <v>1.6926626388492541</v>
      </c>
      <c r="D2">
        <v>1.6988018882283249</v>
      </c>
      <c r="E2">
        <f>(D2+F2)/2</f>
        <v>1.712384087600531</v>
      </c>
      <c r="F2">
        <v>1.725966286972737</v>
      </c>
      <c r="G2">
        <v>1.726899424242005</v>
      </c>
      <c r="H2">
        <v>1.762689816503457</v>
      </c>
      <c r="I2">
        <v>1.7816489479285951</v>
      </c>
      <c r="J2">
        <v>1.820125394654692</v>
      </c>
      <c r="K2">
        <v>1.8764084092715849</v>
      </c>
      <c r="L2">
        <v>1.9432421280573331</v>
      </c>
      <c r="M2">
        <v>1.9994175412719919</v>
      </c>
      <c r="N2">
        <v>2.0019817857274869</v>
      </c>
      <c r="O2">
        <v>2.0024286550880368</v>
      </c>
      <c r="P2">
        <v>2.002533940784601</v>
      </c>
      <c r="Q2">
        <v>2.002626103031333</v>
      </c>
      <c r="R2">
        <v>2.0026613569927592</v>
      </c>
      <c r="S2">
        <v>2.002681934585564</v>
      </c>
      <c r="T2">
        <v>2.0027049243182611</v>
      </c>
      <c r="U2">
        <v>2.0027149185245632</v>
      </c>
    </row>
    <row r="3" spans="1:21" x14ac:dyDescent="0.3">
      <c r="A3" s="1">
        <v>1</v>
      </c>
      <c r="B3">
        <v>1.931790920406371</v>
      </c>
      <c r="C3">
        <v>1.9514005848566389</v>
      </c>
      <c r="D3">
        <v>1.922020087284376</v>
      </c>
      <c r="E3">
        <v>1.9876727454722349</v>
      </c>
      <c r="F3">
        <v>1.98708404011034</v>
      </c>
      <c r="G3">
        <v>1.9969428107317031</v>
      </c>
      <c r="H3">
        <v>2.008101849790795</v>
      </c>
      <c r="I3">
        <v>2.0289016452674709</v>
      </c>
      <c r="J3">
        <v>2.0622685297279801</v>
      </c>
      <c r="K3">
        <v>2.1083712188675192</v>
      </c>
      <c r="L3">
        <v>2.1531218829664041</v>
      </c>
      <c r="M3">
        <v>2.1769097089601348</v>
      </c>
      <c r="N3">
        <v>2.177015232994056</v>
      </c>
      <c r="O3">
        <v>2.1770382671465192</v>
      </c>
      <c r="P3">
        <v>2.177046180064576</v>
      </c>
      <c r="Q3">
        <v>2.1770493034159708</v>
      </c>
      <c r="R3">
        <v>2.177051338994711</v>
      </c>
      <c r="S3">
        <v>2.177053411127607</v>
      </c>
      <c r="T3">
        <v>2.1770534639359411</v>
      </c>
      <c r="U3">
        <v>2.1770553752330648</v>
      </c>
    </row>
    <row r="4" spans="1:21" x14ac:dyDescent="0.3">
      <c r="A4" s="1">
        <v>2</v>
      </c>
      <c r="B4">
        <v>1.8258035013823111</v>
      </c>
      <c r="C4">
        <v>1.825711186391054</v>
      </c>
      <c r="D4">
        <v>1.8374130540201761</v>
      </c>
      <c r="E4">
        <v>1.8754371548597519</v>
      </c>
      <c r="F4">
        <v>1.8834502912722619</v>
      </c>
      <c r="G4">
        <v>1.8952178322212481</v>
      </c>
      <c r="H4">
        <v>1.9280505695403749</v>
      </c>
      <c r="I4">
        <v>1.96667540071841</v>
      </c>
      <c r="J4">
        <v>2.025241765458158</v>
      </c>
      <c r="K4">
        <v>2.0916745138615118</v>
      </c>
      <c r="L4">
        <v>2.1611934218803919</v>
      </c>
      <c r="M4">
        <v>2.168365114950463</v>
      </c>
      <c r="N4">
        <v>2.1685336276086549</v>
      </c>
      <c r="O4">
        <v>2.16858732927387</v>
      </c>
      <c r="P4">
        <v>2.1686602577996168</v>
      </c>
      <c r="Q4">
        <v>2.1685496975979688</v>
      </c>
      <c r="R4">
        <v>2.16855787163693</v>
      </c>
      <c r="S4">
        <v>2.1687610382592948</v>
      </c>
      <c r="T4">
        <v>2.1685016757941562</v>
      </c>
      <c r="U4">
        <v>2.169008621546912</v>
      </c>
    </row>
    <row r="5" spans="1:21" x14ac:dyDescent="0.3">
      <c r="A5" s="1">
        <v>3</v>
      </c>
      <c r="B5">
        <v>1.9486457190815369</v>
      </c>
      <c r="C5">
        <v>1.9343228907688459</v>
      </c>
      <c r="D5">
        <v>1.968365382004257</v>
      </c>
      <c r="E5">
        <v>2.0293048151221722</v>
      </c>
      <c r="F5">
        <v>2.028555751321512</v>
      </c>
      <c r="G5">
        <v>2.0388290775438951</v>
      </c>
      <c r="H5">
        <v>2.0968922769407601</v>
      </c>
      <c r="I5">
        <v>2.1199675462287901</v>
      </c>
      <c r="J5">
        <v>2.1715482828288502</v>
      </c>
      <c r="K5">
        <v>2.24004514983804</v>
      </c>
      <c r="L5">
        <v>2.3018505723457752</v>
      </c>
      <c r="M5">
        <v>2.335629752044099</v>
      </c>
      <c r="N5">
        <v>2.3361996350349958</v>
      </c>
      <c r="O5">
        <v>2.3362484202228169</v>
      </c>
      <c r="P5">
        <v>2.336261942925479</v>
      </c>
      <c r="Q5">
        <v>2.336267710461029</v>
      </c>
      <c r="R5">
        <v>2.336268535864837</v>
      </c>
      <c r="S5">
        <v>2.3362704677222101</v>
      </c>
      <c r="T5">
        <v>2.3362703212927411</v>
      </c>
      <c r="U5">
        <v>2.3362709623348579</v>
      </c>
    </row>
    <row r="6" spans="1:21" x14ac:dyDescent="0.3">
      <c r="A6" s="1">
        <v>4</v>
      </c>
      <c r="B6">
        <v>1.791276412431577</v>
      </c>
      <c r="C6">
        <v>1.8496771918528629</v>
      </c>
      <c r="D6">
        <v>1.788953742450573</v>
      </c>
      <c r="E6">
        <v>1.845142077816551</v>
      </c>
      <c r="F6">
        <v>1.856452489742608</v>
      </c>
      <c r="G6">
        <v>1.8637462538935501</v>
      </c>
      <c r="H6">
        <v>1.862943087221637</v>
      </c>
      <c r="I6">
        <v>1.91135857626007</v>
      </c>
      <c r="J6">
        <v>1.956203787222641</v>
      </c>
      <c r="K6">
        <v>2.0040546678212241</v>
      </c>
      <c r="L6">
        <v>2.075545628599603</v>
      </c>
      <c r="M6">
        <v>2.1568985981273738</v>
      </c>
      <c r="N6">
        <v>2.2088671692046331</v>
      </c>
      <c r="O6">
        <v>2.2130997101923051</v>
      </c>
      <c r="P6">
        <v>2.2148803262382519</v>
      </c>
      <c r="Q6">
        <v>2.216945437436701</v>
      </c>
      <c r="R6">
        <v>2.21497091085519</v>
      </c>
      <c r="S6">
        <v>2.2204587166428889</v>
      </c>
      <c r="T6">
        <v>2.2151609806819819</v>
      </c>
      <c r="U6">
        <v>2.2152292731946028</v>
      </c>
    </row>
    <row r="7" spans="1:21" x14ac:dyDescent="0.3">
      <c r="A7" s="1">
        <v>5</v>
      </c>
      <c r="B7">
        <v>1.799287392535442</v>
      </c>
      <c r="C7">
        <v>1.7936206660547289</v>
      </c>
      <c r="D7">
        <v>1.850674446704158</v>
      </c>
      <c r="E7">
        <v>1.835149034856554</v>
      </c>
      <c r="F7">
        <v>1.8516917218600819</v>
      </c>
      <c r="G7">
        <v>1.85216802046521</v>
      </c>
      <c r="H7">
        <v>1.886090690126045</v>
      </c>
      <c r="I7">
        <v>1.907796712143871</v>
      </c>
      <c r="J7">
        <v>1.925400642732725</v>
      </c>
      <c r="K7">
        <v>1.9721412224685051</v>
      </c>
      <c r="L7">
        <v>2.0318885671411619</v>
      </c>
      <c r="M7">
        <v>2.106191034253011</v>
      </c>
      <c r="N7">
        <v>2.1166292204807</v>
      </c>
      <c r="O7">
        <v>2.1199828527179529</v>
      </c>
      <c r="P7">
        <v>2.1212969723844179</v>
      </c>
      <c r="Q7">
        <v>2.122321152112836</v>
      </c>
      <c r="R7">
        <v>2.1203619633187998</v>
      </c>
      <c r="S7">
        <v>2.1199837888890452</v>
      </c>
      <c r="T7">
        <v>2.1229044566223312</v>
      </c>
      <c r="U7">
        <v>2.1220530871923242</v>
      </c>
    </row>
    <row r="8" spans="1:21" x14ac:dyDescent="0.3">
      <c r="A8" s="1">
        <v>6</v>
      </c>
      <c r="B8">
        <v>2.0504414682422132</v>
      </c>
      <c r="C8">
        <v>2.107797147485817</v>
      </c>
      <c r="D8">
        <v>2.0471499468440109</v>
      </c>
      <c r="E8">
        <v>2.117493853815803</v>
      </c>
      <c r="F8">
        <v>2.0943829215848271</v>
      </c>
      <c r="G8">
        <v>2.115570584676751</v>
      </c>
      <c r="H8">
        <v>2.1302293458597998</v>
      </c>
      <c r="I8">
        <v>2.1468683005272489</v>
      </c>
      <c r="J8">
        <v>2.1999946257461662</v>
      </c>
      <c r="K8">
        <v>2.2468989374557928</v>
      </c>
      <c r="L8">
        <v>2.3094702371761962</v>
      </c>
      <c r="M8">
        <v>2.3176074634254951</v>
      </c>
      <c r="N8">
        <v>2.3180793699694662</v>
      </c>
      <c r="O8">
        <v>2.3181721568978322</v>
      </c>
      <c r="P8">
        <v>2.3181981724975982</v>
      </c>
      <c r="Q8">
        <v>2.318216879244972</v>
      </c>
      <c r="R8">
        <v>2.3182206968035688</v>
      </c>
      <c r="S8">
        <v>2.3182286192424049</v>
      </c>
      <c r="T8">
        <v>2.3182287081224691</v>
      </c>
      <c r="U8">
        <v>2.3182345016880341</v>
      </c>
    </row>
    <row r="9" spans="1:21" x14ac:dyDescent="0.3">
      <c r="A9" s="1">
        <v>7</v>
      </c>
      <c r="B9">
        <v>1.5987515403544861</v>
      </c>
      <c r="C9">
        <v>1.597594652320403</v>
      </c>
      <c r="D9">
        <v>1.625410963225304</v>
      </c>
      <c r="E9">
        <f>(D9+F9)/2</f>
        <v>1.629055066288124</v>
      </c>
      <c r="F9">
        <v>1.6326991693509441</v>
      </c>
      <c r="G9">
        <v>1.6335907798531479</v>
      </c>
      <c r="H9">
        <v>1.639968293707891</v>
      </c>
      <c r="I9">
        <f>(H9+J9)/2</f>
        <v>1.675146267228105</v>
      </c>
      <c r="J9">
        <v>1.710324240748319</v>
      </c>
      <c r="K9">
        <v>1.785477936445238</v>
      </c>
      <c r="L9">
        <v>1.83477412236174</v>
      </c>
      <c r="M9">
        <v>1.8654671634053981</v>
      </c>
      <c r="N9">
        <v>1.867284094681225</v>
      </c>
      <c r="O9">
        <v>1.867431878362855</v>
      </c>
      <c r="P9">
        <v>1.867473076891405</v>
      </c>
      <c r="Q9">
        <v>1.867503346863544</v>
      </c>
      <c r="R9">
        <v>1.867513036484054</v>
      </c>
      <c r="S9">
        <v>1.8675203213501239</v>
      </c>
      <c r="T9">
        <v>1.867524854762076</v>
      </c>
      <c r="U9">
        <v>1.867531397506597</v>
      </c>
    </row>
    <row r="10" spans="1:21" x14ac:dyDescent="0.3">
      <c r="A10" s="1">
        <v>8</v>
      </c>
      <c r="B10">
        <v>2.0354341857746818</v>
      </c>
      <c r="C10">
        <v>2.060203007798064</v>
      </c>
      <c r="D10">
        <v>2.031593479279572</v>
      </c>
      <c r="E10">
        <v>2.0644344425778169</v>
      </c>
      <c r="F10">
        <v>2.0976664881644749</v>
      </c>
      <c r="G10">
        <v>2.0894495964848852</v>
      </c>
      <c r="H10">
        <v>2.13459277407329</v>
      </c>
      <c r="I10">
        <v>2.1548994992223491</v>
      </c>
      <c r="J10">
        <v>2.1802388063509199</v>
      </c>
      <c r="K10">
        <v>2.2330521798556879</v>
      </c>
      <c r="L10">
        <v>2.2994795107937618</v>
      </c>
      <c r="M10">
        <v>2.3646706890346971</v>
      </c>
      <c r="N10">
        <v>2.3663341189774032</v>
      </c>
      <c r="O10">
        <v>2.366460259866126</v>
      </c>
      <c r="P10">
        <v>2.3665907595078171</v>
      </c>
      <c r="Q10">
        <v>2.3667081889046688</v>
      </c>
      <c r="R10">
        <v>2.3667077987672989</v>
      </c>
      <c r="S10">
        <v>2.366729790381576</v>
      </c>
      <c r="T10">
        <v>2.3667496303980049</v>
      </c>
      <c r="U10">
        <v>2.3667641339773651</v>
      </c>
    </row>
    <row r="11" spans="1:21" x14ac:dyDescent="0.3">
      <c r="A11" s="1">
        <v>9</v>
      </c>
      <c r="B11">
        <v>1.7157858017054339</v>
      </c>
      <c r="C11">
        <v>1.7091859439005961</v>
      </c>
      <c r="D11">
        <v>1.766582338693822</v>
      </c>
      <c r="E11">
        <v>1.7677891329371811</v>
      </c>
      <c r="F11">
        <v>1.7667580289968321</v>
      </c>
      <c r="G11">
        <v>1.7728585740902281</v>
      </c>
      <c r="H11">
        <v>1.801986396020832</v>
      </c>
      <c r="I11">
        <v>1.816526522164132</v>
      </c>
      <c r="J11">
        <v>1.848876433100926</v>
      </c>
      <c r="K11">
        <v>1.9002745677461761</v>
      </c>
      <c r="L11">
        <v>1.9658428712077609</v>
      </c>
      <c r="M11">
        <v>1.9729427983033261</v>
      </c>
      <c r="N11">
        <v>1.9731315377262939</v>
      </c>
      <c r="O11">
        <v>1.9731704214351089</v>
      </c>
      <c r="P11">
        <v>1.973182685084846</v>
      </c>
      <c r="Q11">
        <v>1.9731915681652421</v>
      </c>
      <c r="R11">
        <v>1.973194256348471</v>
      </c>
      <c r="S11">
        <v>1.9731957380926659</v>
      </c>
      <c r="T11">
        <v>1.9731967423027299</v>
      </c>
      <c r="U11">
        <v>1.973198704281643</v>
      </c>
    </row>
    <row r="12" spans="1:21" x14ac:dyDescent="0.3">
      <c r="A12" s="1">
        <v>10</v>
      </c>
      <c r="B12">
        <v>1.921731442400902</v>
      </c>
      <c r="C12">
        <v>1.9777260312042551</v>
      </c>
      <c r="D12">
        <v>1.9518010855380989</v>
      </c>
      <c r="E12">
        <v>1.98085497469183</v>
      </c>
      <c r="F12">
        <v>1.972673989140447</v>
      </c>
      <c r="G12">
        <v>1.980680457964989</v>
      </c>
      <c r="H12">
        <v>1.9994771384613801</v>
      </c>
      <c r="I12">
        <v>2.0129617980174959</v>
      </c>
      <c r="J12">
        <v>2.0625799181985118</v>
      </c>
      <c r="K12">
        <v>2.1072863311717551</v>
      </c>
      <c r="L12">
        <v>2.1653486358819509</v>
      </c>
      <c r="M12">
        <v>2.1732941579613252</v>
      </c>
      <c r="N12">
        <v>2.1737392162612039</v>
      </c>
      <c r="O12">
        <v>2.173830409267993</v>
      </c>
      <c r="P12">
        <v>2.1738687832197692</v>
      </c>
      <c r="Q12">
        <v>2.1738719636322519</v>
      </c>
      <c r="R12">
        <v>2.1738756359226969</v>
      </c>
      <c r="S12">
        <v>2.1738804996024639</v>
      </c>
      <c r="T12">
        <v>2.173881385598301</v>
      </c>
      <c r="U12">
        <v>2.173889311187867</v>
      </c>
    </row>
    <row r="13" spans="1:21" x14ac:dyDescent="0.3">
      <c r="A13" s="1">
        <v>11</v>
      </c>
      <c r="B13">
        <v>1.8878396387913381</v>
      </c>
      <c r="C13">
        <v>1.857558611400284</v>
      </c>
      <c r="D13">
        <v>1.881267998917765</v>
      </c>
      <c r="E13">
        <v>1.942880285852818</v>
      </c>
      <c r="F13">
        <v>1.9412187643206611</v>
      </c>
      <c r="G13">
        <v>1.940343676641463</v>
      </c>
      <c r="H13">
        <f>(G13+I13)/2</f>
        <v>1.9525271547266136</v>
      </c>
      <c r="I13">
        <v>1.9647106328117641</v>
      </c>
      <c r="J13">
        <v>2.0078263632881228</v>
      </c>
      <c r="K13">
        <v>2.044186122804434</v>
      </c>
      <c r="L13">
        <v>2.0950893711054772</v>
      </c>
      <c r="M13">
        <v>2.1000118354494539</v>
      </c>
      <c r="N13">
        <v>2.1008133929728969</v>
      </c>
      <c r="O13">
        <v>2.101190278101702</v>
      </c>
      <c r="P13">
        <v>2.1013304785082858</v>
      </c>
      <c r="Q13">
        <v>2.1014331951644838</v>
      </c>
      <c r="R13">
        <v>2.1014613033257268</v>
      </c>
      <c r="S13">
        <v>2.1014902418236701</v>
      </c>
      <c r="T13">
        <v>2.1015151065369522</v>
      </c>
      <c r="U13">
        <v>2.1015380979851259</v>
      </c>
    </row>
    <row r="14" spans="1:21" x14ac:dyDescent="0.3">
      <c r="A14" s="1">
        <v>12</v>
      </c>
      <c r="B14">
        <v>2.107204275140695</v>
      </c>
      <c r="C14">
        <v>2.1427021393816639</v>
      </c>
      <c r="D14">
        <v>2.1146437946193508</v>
      </c>
      <c r="E14">
        <v>2.1450492287852838</v>
      </c>
      <c r="F14">
        <v>2.1388797434326459</v>
      </c>
      <c r="G14">
        <v>2.186993613522807</v>
      </c>
      <c r="H14">
        <v>2.2039549045609861</v>
      </c>
      <c r="I14">
        <v>2.247863857864715</v>
      </c>
      <c r="J14">
        <v>2.299597135633852</v>
      </c>
      <c r="K14">
        <v>2.347542061854611</v>
      </c>
      <c r="L14">
        <v>2.4025251157344738</v>
      </c>
      <c r="M14">
        <v>2.4124886754661241</v>
      </c>
      <c r="N14">
        <v>2.4200272296850418</v>
      </c>
      <c r="O14">
        <v>2.4206749834460162</v>
      </c>
      <c r="P14">
        <v>2.4208474325896838</v>
      </c>
      <c r="Q14">
        <v>2.4209822473172751</v>
      </c>
      <c r="R14">
        <v>2.4210074016858849</v>
      </c>
      <c r="S14">
        <v>2.421032430785369</v>
      </c>
      <c r="T14">
        <v>2.4210538730727769</v>
      </c>
      <c r="U14">
        <v>2.4210715925846711</v>
      </c>
    </row>
    <row r="15" spans="1:21" x14ac:dyDescent="0.3">
      <c r="A15" s="1">
        <v>13</v>
      </c>
      <c r="B15">
        <v>1.7621438846006019</v>
      </c>
      <c r="C15">
        <v>1.756697423728345</v>
      </c>
      <c r="D15">
        <f>(C15+E15)/2</f>
        <v>1.8796209973197726</v>
      </c>
      <c r="E15">
        <f>(E14+E16)/2</f>
        <v>2.0025445709112</v>
      </c>
      <c r="F15">
        <v>1.818211214133046</v>
      </c>
      <c r="G15">
        <v>1.8256417374259051</v>
      </c>
      <c r="H15">
        <v>1.853410146065144</v>
      </c>
      <c r="I15">
        <v>1.8626703948350929</v>
      </c>
      <c r="J15">
        <v>1.896401444958709</v>
      </c>
      <c r="K15">
        <v>1.9400404333470009</v>
      </c>
      <c r="L15">
        <v>2.0041189077143038</v>
      </c>
      <c r="M15">
        <v>2.0115430280321869</v>
      </c>
      <c r="N15">
        <v>2.0122953531077692</v>
      </c>
      <c r="O15">
        <v>2.0124436070741512</v>
      </c>
      <c r="P15">
        <v>2.0126307266701242</v>
      </c>
      <c r="Q15">
        <v>2.0125153623506309</v>
      </c>
      <c r="R15">
        <v>2.0125183448202431</v>
      </c>
      <c r="S15">
        <v>2.0125281001707149</v>
      </c>
      <c r="T15">
        <v>2.0125302793021009</v>
      </c>
      <c r="U15">
        <v>2.0125347920969272</v>
      </c>
    </row>
    <row r="16" spans="1:21" x14ac:dyDescent="0.3">
      <c r="A16" s="1">
        <v>14</v>
      </c>
      <c r="B16">
        <v>1.8062367111795841</v>
      </c>
      <c r="C16">
        <v>1.823609509056153</v>
      </c>
      <c r="D16">
        <f>(D15+D17)/2</f>
        <v>1.8374416795681028</v>
      </c>
      <c r="E16">
        <v>1.8600399130371159</v>
      </c>
      <c r="F16">
        <v>1.8618339221483391</v>
      </c>
      <c r="G16">
        <v>1.865840524785388</v>
      </c>
      <c r="H16">
        <v>1.89503858445996</v>
      </c>
      <c r="I16">
        <v>1.913393840739998</v>
      </c>
      <c r="J16">
        <v>1.944350586310601</v>
      </c>
      <c r="K16">
        <v>1.999723773443784</v>
      </c>
      <c r="L16">
        <v>2.071823717703039</v>
      </c>
      <c r="M16">
        <v>2.113783727528971</v>
      </c>
      <c r="N16">
        <v>2.1151338143667431</v>
      </c>
      <c r="O16">
        <v>2.1251562099161019</v>
      </c>
      <c r="P16">
        <v>2.125719459010559</v>
      </c>
      <c r="Q16">
        <v>2.130517092163505</v>
      </c>
      <c r="R16">
        <v>2.1301918620220772</v>
      </c>
      <c r="S16">
        <v>2.141459540828988</v>
      </c>
      <c r="T16">
        <v>2.141428889911499</v>
      </c>
      <c r="U16">
        <v>2.1572421581222589</v>
      </c>
    </row>
    <row r="17" spans="1:21" x14ac:dyDescent="0.3">
      <c r="A17" s="1">
        <v>15</v>
      </c>
      <c r="B17">
        <v>1.7649160446952781</v>
      </c>
      <c r="C17">
        <v>1.760569027007822</v>
      </c>
      <c r="D17">
        <v>1.7952623618164329</v>
      </c>
      <c r="E17">
        <v>1.817380791784462</v>
      </c>
      <c r="F17">
        <v>1.815673421036389</v>
      </c>
      <c r="G17">
        <v>1.8195524205728499</v>
      </c>
      <c r="H17">
        <v>1.8357455839846679</v>
      </c>
      <c r="I17">
        <v>1.8550377824113251</v>
      </c>
      <c r="J17">
        <v>1.8912255373151861</v>
      </c>
      <c r="K17">
        <v>1.943950834939207</v>
      </c>
      <c r="L17">
        <v>2.0165220558927621</v>
      </c>
      <c r="M17">
        <v>2.07060505114333</v>
      </c>
      <c r="N17">
        <v>2.0724144791366101</v>
      </c>
      <c r="O17">
        <v>2.0861792684577338</v>
      </c>
      <c r="P17">
        <v>2.086440428932852</v>
      </c>
      <c r="Q17">
        <v>2.0865277351955971</v>
      </c>
      <c r="R17">
        <v>2.0865568431427639</v>
      </c>
      <c r="S17">
        <v>2.0865816988296131</v>
      </c>
      <c r="T17">
        <v>2.0866074407586428</v>
      </c>
      <c r="U17">
        <v>2.086628844551575</v>
      </c>
    </row>
    <row r="18" spans="1:21" x14ac:dyDescent="0.3">
      <c r="A18" s="1">
        <v>16</v>
      </c>
      <c r="B18">
        <v>2.096810563161307</v>
      </c>
      <c r="C18">
        <f>(B18+D18)/2</f>
        <v>1.9577939511142415</v>
      </c>
      <c r="D18">
        <f>(D17+D19)/2</f>
        <v>1.818777339067176</v>
      </c>
      <c r="E18">
        <v>2.1178653818867561</v>
      </c>
      <c r="F18">
        <v>2.1162988027330112</v>
      </c>
      <c r="G18">
        <v>2.18324344503309</v>
      </c>
      <c r="H18">
        <v>2.1927970280639242</v>
      </c>
      <c r="I18">
        <v>2.2213356457312772</v>
      </c>
      <c r="J18">
        <v>2.25281290901862</v>
      </c>
      <c r="K18">
        <v>2.2943487016229951</v>
      </c>
      <c r="L18">
        <v>2.354724154862827</v>
      </c>
      <c r="M18">
        <v>2.387501876595099</v>
      </c>
      <c r="N18">
        <v>2.3876867361067728</v>
      </c>
      <c r="O18">
        <v>2.3877264041616391</v>
      </c>
      <c r="P18">
        <v>2.3877792287722639</v>
      </c>
      <c r="Q18">
        <v>2.387781011062502</v>
      </c>
      <c r="R18">
        <v>2.3877856293186341</v>
      </c>
      <c r="S18">
        <v>2.3877999217588548</v>
      </c>
      <c r="T18">
        <v>2.3878078662123809</v>
      </c>
      <c r="U18">
        <v>2.3877782201276978</v>
      </c>
    </row>
    <row r="19" spans="1:21" x14ac:dyDescent="0.3">
      <c r="A19" s="1">
        <v>17</v>
      </c>
      <c r="B19">
        <v>1.846503780845153</v>
      </c>
      <c r="C19">
        <v>1.832629596313911</v>
      </c>
      <c r="D19">
        <v>1.842292316317919</v>
      </c>
      <c r="E19">
        <v>1.9028577454657301</v>
      </c>
      <c r="F19">
        <v>1.903312798022565</v>
      </c>
      <c r="G19">
        <f>(F19+H19)/2</f>
        <v>1.9148500343389516</v>
      </c>
      <c r="H19">
        <v>1.926387270655338</v>
      </c>
      <c r="I19">
        <v>1.954242307218419</v>
      </c>
      <c r="J19">
        <v>1.989309453617135</v>
      </c>
      <c r="K19">
        <v>2.040180495349289</v>
      </c>
      <c r="L19">
        <v>2.0992525104186091</v>
      </c>
      <c r="M19">
        <v>2.106352711798495</v>
      </c>
      <c r="N19">
        <v>2.1077434266274828</v>
      </c>
      <c r="O19">
        <v>2.1079532594815622</v>
      </c>
      <c r="P19">
        <v>2.1080010047819728</v>
      </c>
      <c r="Q19">
        <v>2.1080443617312352</v>
      </c>
      <c r="R19">
        <v>2.108052680813516</v>
      </c>
      <c r="S19">
        <v>2.1080595778962312</v>
      </c>
      <c r="T19">
        <v>2.1080779171181461</v>
      </c>
      <c r="U19">
        <v>2.1080951575097671</v>
      </c>
    </row>
    <row r="20" spans="1:21" x14ac:dyDescent="0.3">
      <c r="A20" s="1">
        <v>18</v>
      </c>
      <c r="B20">
        <v>1.952898077851253</v>
      </c>
      <c r="C20">
        <v>1.971879822945005</v>
      </c>
      <c r="D20">
        <v>1.9475866297875259</v>
      </c>
      <c r="E20">
        <v>1.97152778481183</v>
      </c>
      <c r="F20">
        <v>1.970283518435245</v>
      </c>
      <c r="G20">
        <v>1.9725681549668781</v>
      </c>
      <c r="H20">
        <v>2.0030972947279522</v>
      </c>
      <c r="I20">
        <v>2.0596532445896969</v>
      </c>
      <c r="J20">
        <v>2.0884233474723448</v>
      </c>
      <c r="K20">
        <v>2.111872888037674</v>
      </c>
      <c r="L20">
        <v>2.1507256454382211</v>
      </c>
      <c r="M20">
        <v>2.2011329708746672</v>
      </c>
      <c r="N20">
        <v>2.2385245692947668</v>
      </c>
      <c r="O20">
        <v>2.2415827495183098</v>
      </c>
      <c r="P20">
        <v>2.2421364635662759</v>
      </c>
      <c r="Q20">
        <v>2.2425087023873731</v>
      </c>
      <c r="R20">
        <v>2.2430184427450448</v>
      </c>
      <c r="S20">
        <v>2.2432184860060218</v>
      </c>
      <c r="T20">
        <v>2.3009929627211441</v>
      </c>
      <c r="U20">
        <v>2.243332896870331</v>
      </c>
    </row>
    <row r="21" spans="1:21" x14ac:dyDescent="0.3">
      <c r="A21" s="1">
        <v>19</v>
      </c>
      <c r="B21">
        <v>1.976598023971841</v>
      </c>
      <c r="C21">
        <v>2.0038731343975882</v>
      </c>
      <c r="D21">
        <v>1.96883337665849</v>
      </c>
      <c r="E21">
        <v>1.9901667717239531</v>
      </c>
      <c r="F21">
        <v>1.970860637489068</v>
      </c>
      <c r="G21">
        <v>2.0342664488305089</v>
      </c>
      <c r="H21">
        <v>2.0647937275826909</v>
      </c>
      <c r="I21">
        <v>2.0621540983312432</v>
      </c>
      <c r="J21">
        <v>2.0927561723514718</v>
      </c>
      <c r="K21">
        <v>2.1290079008632281</v>
      </c>
      <c r="L21">
        <v>2.1754989641781961</v>
      </c>
      <c r="M21">
        <v>2.178478864476352</v>
      </c>
      <c r="N21">
        <v>2.178824145659505</v>
      </c>
      <c r="O21">
        <v>2.1788816583361652</v>
      </c>
      <c r="P21">
        <v>2.1789029580470198</v>
      </c>
      <c r="Q21">
        <v>2.1626133490316661</v>
      </c>
      <c r="R21">
        <v>2.1786923351726299</v>
      </c>
      <c r="S21">
        <v>2.1787090086482839</v>
      </c>
      <c r="T21">
        <v>2.178719241300425</v>
      </c>
      <c r="U21">
        <v>2.1787265246834542</v>
      </c>
    </row>
    <row r="22" spans="1:21" x14ac:dyDescent="0.3">
      <c r="A22" s="1">
        <v>20</v>
      </c>
      <c r="B22">
        <v>1.866202743447567</v>
      </c>
      <c r="C22">
        <v>1.888621894410301</v>
      </c>
      <c r="D22">
        <v>1.862086093822954</v>
      </c>
      <c r="E22">
        <v>1.9301544915616251</v>
      </c>
      <c r="F22">
        <v>1.923349649610939</v>
      </c>
      <c r="G22">
        <v>1.928040864303026</v>
      </c>
      <c r="H22">
        <v>1.9539550046284411</v>
      </c>
      <c r="I22">
        <v>1.9591665405140479</v>
      </c>
      <c r="J22">
        <v>2.0000865726948129</v>
      </c>
      <c r="K22">
        <v>2.0327446722562921</v>
      </c>
      <c r="L22">
        <v>2.088495411578227</v>
      </c>
      <c r="M22">
        <v>2.157670975158982</v>
      </c>
      <c r="N22">
        <v>2.2144425085399688</v>
      </c>
      <c r="O22">
        <v>2.2310168658174181</v>
      </c>
      <c r="P22">
        <v>2.2374596652087622</v>
      </c>
      <c r="Q22">
        <v>2.2420306412520339</v>
      </c>
      <c r="R22">
        <v>2.2427926780515182</v>
      </c>
      <c r="S22">
        <v>2.2433587375257131</v>
      </c>
      <c r="T22">
        <v>2.24364794720498</v>
      </c>
      <c r="U22">
        <v>2.2437307019538411</v>
      </c>
    </row>
    <row r="23" spans="1:21" x14ac:dyDescent="0.3">
      <c r="A23" s="1">
        <v>21</v>
      </c>
      <c r="B23">
        <v>1.696158710677532</v>
      </c>
      <c r="C23">
        <v>1.7212032549288721</v>
      </c>
      <c r="D23">
        <v>1.6925208220291199</v>
      </c>
      <c r="E23">
        <v>1.755859553233452</v>
      </c>
      <c r="F23">
        <v>1.7595414718703299</v>
      </c>
      <c r="G23">
        <v>1.7524279583760589</v>
      </c>
      <c r="H23">
        <v>1.7936659181324759</v>
      </c>
      <c r="I23">
        <v>1.80044679929388</v>
      </c>
      <c r="J23">
        <v>1.8542695745802651</v>
      </c>
      <c r="K23">
        <v>1.8967022709429471</v>
      </c>
      <c r="L23">
        <v>1.9649604157951279</v>
      </c>
      <c r="M23">
        <v>2.013080555810677</v>
      </c>
      <c r="N23">
        <v>2.0204036968559249</v>
      </c>
      <c r="O23">
        <v>2.0174985817509361</v>
      </c>
      <c r="P23">
        <v>2.019132287141935</v>
      </c>
      <c r="Q23">
        <v>2.020394257608856</v>
      </c>
      <c r="R23">
        <v>2.0207208560455112</v>
      </c>
      <c r="S23">
        <v>2.0210155182041558</v>
      </c>
      <c r="T23">
        <v>2.0212821591514101</v>
      </c>
      <c r="U23">
        <v>2.0215032746467858</v>
      </c>
    </row>
    <row r="24" spans="1:21" x14ac:dyDescent="0.3">
      <c r="A24" s="1">
        <v>22</v>
      </c>
      <c r="B24">
        <v>2.1346442714058931</v>
      </c>
      <c r="C24">
        <v>2.1248427222121502</v>
      </c>
      <c r="D24">
        <v>2.1432821821625869</v>
      </c>
      <c r="E24">
        <v>2.1796711952470722</v>
      </c>
      <c r="F24">
        <v>2.1869925605842711</v>
      </c>
      <c r="G24">
        <v>2.198344623983989</v>
      </c>
      <c r="H24">
        <v>2.2415180287465679</v>
      </c>
      <c r="I24">
        <v>2.3012741500753449</v>
      </c>
      <c r="J24">
        <v>2.3498961684085078</v>
      </c>
      <c r="K24">
        <v>2.4043800220255629</v>
      </c>
      <c r="L24">
        <v>2.4665440963326541</v>
      </c>
      <c r="M24">
        <v>2.5535576247842591</v>
      </c>
      <c r="N24">
        <v>2.580986933014628</v>
      </c>
      <c r="O24">
        <v>2.5861277021381222</v>
      </c>
      <c r="P24">
        <v>2.5875008408263631</v>
      </c>
      <c r="Q24">
        <v>2.5890129757477962</v>
      </c>
      <c r="R24">
        <v>2.5891115650658598</v>
      </c>
      <c r="S24">
        <v>2.589227467314497</v>
      </c>
      <c r="T24">
        <v>2.589326989186445</v>
      </c>
      <c r="U24">
        <v>2.5894187566439819</v>
      </c>
    </row>
    <row r="25" spans="1:21" x14ac:dyDescent="0.3">
      <c r="A25" s="1">
        <v>23</v>
      </c>
      <c r="B25">
        <v>1.991164769594435</v>
      </c>
      <c r="C25">
        <v>1.9905536660488581</v>
      </c>
      <c r="D25">
        <v>1.99617523160843</v>
      </c>
      <c r="E25">
        <v>2.031248448412621</v>
      </c>
      <c r="F25">
        <v>2.0341603103656039</v>
      </c>
      <c r="G25">
        <v>2.049557130476547</v>
      </c>
      <c r="H25">
        <v>2.1049943691973709</v>
      </c>
      <c r="I25">
        <v>2.1292539108026691</v>
      </c>
      <c r="J25">
        <v>2.1649581208767819</v>
      </c>
      <c r="K25">
        <v>2.2113683622975131</v>
      </c>
      <c r="L25">
        <v>2.276090309942242</v>
      </c>
      <c r="M25">
        <v>2.318099801613593</v>
      </c>
      <c r="N25">
        <v>2.3223779005075911</v>
      </c>
      <c r="O25">
        <v>2.32293464568445</v>
      </c>
      <c r="P25">
        <v>2.3234233689849599</v>
      </c>
      <c r="Q25">
        <v>2.323792713779905</v>
      </c>
      <c r="R25">
        <v>2.323892516173879</v>
      </c>
      <c r="S25">
        <v>2.3239874910049112</v>
      </c>
      <c r="T25">
        <v>2.324068283760806</v>
      </c>
      <c r="U25">
        <v>2.324143057200668</v>
      </c>
    </row>
    <row r="26" spans="1:21" x14ac:dyDescent="0.3">
      <c r="A26" s="1">
        <v>24</v>
      </c>
      <c r="B26">
        <v>2.0147051489877961</v>
      </c>
      <c r="C26">
        <v>2.0490981069104239</v>
      </c>
      <c r="D26">
        <v>2.0191638754519339</v>
      </c>
      <c r="E26">
        <v>2.0475139390849102</v>
      </c>
      <c r="F26">
        <v>2.047172352438726</v>
      </c>
      <c r="G26">
        <v>2.104841276257841</v>
      </c>
      <c r="H26">
        <v>2.1201679363468662</v>
      </c>
      <c r="I26">
        <v>2.1376237713521542</v>
      </c>
      <c r="J26">
        <v>2.1736191202470869</v>
      </c>
      <c r="K26">
        <v>2.2160161802312519</v>
      </c>
      <c r="L26">
        <v>2.2661809363358238</v>
      </c>
      <c r="M26">
        <v>2.3659365588107488</v>
      </c>
      <c r="N26">
        <v>2.3808764936009199</v>
      </c>
      <c r="O26">
        <v>2.384421115066429</v>
      </c>
      <c r="P26">
        <v>2.385542995172333</v>
      </c>
      <c r="Q26">
        <v>2.386330221051074</v>
      </c>
      <c r="R26">
        <v>2.3865330745147921</v>
      </c>
      <c r="S26">
        <v>2.3867133403384879</v>
      </c>
      <c r="T26">
        <v>2.3868781081067652</v>
      </c>
      <c r="U26">
        <v>2.3870217425320641</v>
      </c>
    </row>
    <row r="27" spans="1:21" x14ac:dyDescent="0.3">
      <c r="A27" s="1">
        <v>25</v>
      </c>
      <c r="B27">
        <v>1.9241325954031361</v>
      </c>
      <c r="C27">
        <v>1.9708688989749461</v>
      </c>
      <c r="D27">
        <v>1.919984204993656</v>
      </c>
      <c r="E27">
        <v>1.9798512327651401</v>
      </c>
      <c r="F27">
        <v>1.979519100526218</v>
      </c>
      <c r="G27">
        <v>1.9807806087505051</v>
      </c>
      <c r="H27">
        <v>1.9702200608364411</v>
      </c>
      <c r="I27">
        <v>2.0165219990970811</v>
      </c>
      <c r="J27">
        <v>2.0555877762264458</v>
      </c>
      <c r="K27">
        <v>2.1132460396673838</v>
      </c>
      <c r="L27">
        <v>2.1473976434474138</v>
      </c>
      <c r="M27">
        <v>2.200604612976226</v>
      </c>
      <c r="N27">
        <v>2.2019600671030952</v>
      </c>
      <c r="O27">
        <v>2.2023309434115279</v>
      </c>
      <c r="P27">
        <v>2.2023903571403149</v>
      </c>
      <c r="Q27">
        <v>2.202433338739016</v>
      </c>
      <c r="R27">
        <v>2.202445602898957</v>
      </c>
      <c r="S27">
        <v>2.2024570016638529</v>
      </c>
      <c r="T27">
        <v>2.2024663006857068</v>
      </c>
      <c r="U27">
        <v>2.2024712080453028</v>
      </c>
    </row>
    <row r="28" spans="1:21" x14ac:dyDescent="0.3">
      <c r="A28" s="1">
        <v>26</v>
      </c>
      <c r="B28">
        <v>1.759819497864771</v>
      </c>
      <c r="C28">
        <v>1.7604925329740559</v>
      </c>
      <c r="D28">
        <v>1.7704759766422291</v>
      </c>
      <c r="E28">
        <v>1.795688709704484</v>
      </c>
      <c r="F28">
        <v>1.799056111468595</v>
      </c>
      <c r="G28">
        <v>1.804095265260234</v>
      </c>
      <c r="H28">
        <v>1.831961057549627</v>
      </c>
      <c r="I28">
        <v>1.877666218346741</v>
      </c>
      <c r="J28">
        <v>1.9223840105877139</v>
      </c>
      <c r="K28">
        <v>1.998805641231679</v>
      </c>
      <c r="L28">
        <v>2.0654179128970571</v>
      </c>
      <c r="M28">
        <v>2.1240353879967362</v>
      </c>
      <c r="N28">
        <v>2.1321300594033912</v>
      </c>
      <c r="O28">
        <v>2.1425465066736669</v>
      </c>
      <c r="P28">
        <v>2.1429162977024161</v>
      </c>
      <c r="Q28">
        <v>2.143173336498339</v>
      </c>
      <c r="R28">
        <v>2.1432397074810141</v>
      </c>
      <c r="S28">
        <v>2.1432958139849339</v>
      </c>
      <c r="T28">
        <v>2.1433483166284808</v>
      </c>
      <c r="U28">
        <v>2.1433951407751861</v>
      </c>
    </row>
    <row r="29" spans="1:21" x14ac:dyDescent="0.3">
      <c r="A29" s="1">
        <v>27</v>
      </c>
      <c r="B29">
        <v>2.0447397340420892</v>
      </c>
      <c r="C29">
        <v>2.0648223685847862</v>
      </c>
      <c r="D29">
        <v>2.0401441490703469</v>
      </c>
      <c r="E29">
        <f>(D29+F29)/2</f>
        <v>2.0536568351316413</v>
      </c>
      <c r="F29">
        <v>2.0671695211929362</v>
      </c>
      <c r="G29">
        <v>2.0706807632627591</v>
      </c>
      <c r="H29">
        <v>2.1250527198386981</v>
      </c>
      <c r="I29">
        <v>2.1356552684029468</v>
      </c>
      <c r="J29">
        <v>2.1701982106405482</v>
      </c>
      <c r="K29">
        <v>2.2346786263480238</v>
      </c>
      <c r="L29">
        <v>2.245569300502499</v>
      </c>
      <c r="M29">
        <v>2.2581509164729159</v>
      </c>
      <c r="N29">
        <v>2.2673513803678889</v>
      </c>
      <c r="O29">
        <v>2.2683927041843739</v>
      </c>
      <c r="P29">
        <v>2.268140523447427</v>
      </c>
      <c r="Q29">
        <v>2.267515581482237</v>
      </c>
      <c r="R29">
        <v>2.267600225067353</v>
      </c>
      <c r="S29">
        <v>2.2593442082440038</v>
      </c>
      <c r="T29">
        <v>2.2605789852694209</v>
      </c>
      <c r="U29">
        <v>2.251148923280093</v>
      </c>
    </row>
    <row r="30" spans="1:21" x14ac:dyDescent="0.3">
      <c r="A30" s="1">
        <v>28</v>
      </c>
      <c r="B30">
        <v>1.7460401437656821</v>
      </c>
      <c r="C30">
        <v>1.7600203543835931</v>
      </c>
      <c r="D30">
        <v>1.7444773323420679</v>
      </c>
      <c r="E30">
        <f>(D30+F30)/2</f>
        <v>1.7795730165553638</v>
      </c>
      <c r="F30">
        <v>1.8146687007686599</v>
      </c>
      <c r="G30">
        <v>1.8229144474673731</v>
      </c>
      <c r="H30">
        <v>1.8391649661688101</v>
      </c>
      <c r="I30">
        <v>1.8793757200076029</v>
      </c>
      <c r="J30">
        <v>1.9274359336218181</v>
      </c>
      <c r="K30">
        <v>1.975932691193121</v>
      </c>
      <c r="L30">
        <v>2.053267644892188</v>
      </c>
      <c r="M30">
        <v>2.128821257027417</v>
      </c>
      <c r="N30">
        <v>2.1308812645526269</v>
      </c>
      <c r="O30">
        <v>2.1314492229676949</v>
      </c>
      <c r="P30">
        <v>2.1314314446476148</v>
      </c>
      <c r="Q30">
        <v>2.1314562512885789</v>
      </c>
      <c r="R30">
        <v>2.1314670407460352</v>
      </c>
      <c r="S30">
        <v>2.1314798120654972</v>
      </c>
      <c r="T30">
        <v>2.131490471609427</v>
      </c>
      <c r="U30">
        <v>2.1314990066182542</v>
      </c>
    </row>
    <row r="31" spans="1:21" x14ac:dyDescent="0.3">
      <c r="A31" s="1">
        <v>29</v>
      </c>
      <c r="B31">
        <v>2.0716181695791591</v>
      </c>
      <c r="C31">
        <v>2.0643062684470102</v>
      </c>
      <c r="D31">
        <v>2.0650380308701122</v>
      </c>
      <c r="E31">
        <v>2.0997859228256548</v>
      </c>
      <c r="F31">
        <v>2.091065549245263</v>
      </c>
      <c r="G31">
        <v>2.1042475280956738</v>
      </c>
      <c r="H31">
        <f>(G31+I31)/2</f>
        <v>2.1419564246809797</v>
      </c>
      <c r="I31">
        <v>2.179665321266286</v>
      </c>
      <c r="J31">
        <v>2.2031172437062718</v>
      </c>
      <c r="K31">
        <v>2.249563736448394</v>
      </c>
      <c r="L31">
        <v>2.2903326945707709</v>
      </c>
      <c r="M31">
        <v>2.3328960074160801</v>
      </c>
      <c r="N31">
        <v>2.3347019329925458</v>
      </c>
      <c r="O31">
        <v>2.3351080517122811</v>
      </c>
      <c r="P31">
        <v>2.3352322213522152</v>
      </c>
      <c r="Q31">
        <v>2.3353200478607632</v>
      </c>
      <c r="R31">
        <v>2.3353422523069289</v>
      </c>
      <c r="S31">
        <v>2.33536630956409</v>
      </c>
      <c r="T31">
        <v>2.3354005681558858</v>
      </c>
      <c r="U31">
        <v>2.3353988875581861</v>
      </c>
    </row>
    <row r="32" spans="1:21" x14ac:dyDescent="0.3">
      <c r="A32" s="1">
        <v>30</v>
      </c>
      <c r="B32">
        <v>2.1056024698421272</v>
      </c>
      <c r="C32">
        <v>2.1057886767879039</v>
      </c>
      <c r="D32">
        <v>2.111998466072472</v>
      </c>
      <c r="E32">
        <f>(D32+F32)/2</f>
        <v>2.1322038544155761</v>
      </c>
      <c r="F32">
        <v>2.1524092427586798</v>
      </c>
      <c r="G32">
        <v>2.161428298527122</v>
      </c>
      <c r="H32">
        <v>2.2258368282566621</v>
      </c>
      <c r="I32">
        <v>2.2646385391128478</v>
      </c>
      <c r="J32">
        <v>2.308395699465501</v>
      </c>
      <c r="K32">
        <v>2.3647054356983501</v>
      </c>
      <c r="L32">
        <v>2.4369981166022918</v>
      </c>
      <c r="M32">
        <v>2.5433041453425331</v>
      </c>
      <c r="N32">
        <v>2.573441454982536</v>
      </c>
      <c r="O32">
        <v>2.5782432384136089</v>
      </c>
      <c r="P32">
        <v>2.5794958219228148</v>
      </c>
      <c r="Q32">
        <v>2.580357926417423</v>
      </c>
      <c r="R32">
        <v>2.5805812322191901</v>
      </c>
      <c r="S32">
        <v>2.5807798969199478</v>
      </c>
      <c r="T32">
        <v>2.5809488474105589</v>
      </c>
      <c r="U32">
        <v>2.5811104034960182</v>
      </c>
    </row>
    <row r="33" spans="1:21" x14ac:dyDescent="0.3">
      <c r="A33" s="1">
        <v>31</v>
      </c>
      <c r="B33">
        <v>1.9421638246897679</v>
      </c>
      <c r="C33">
        <v>1.9606262906260219</v>
      </c>
      <c r="D33">
        <v>1.936675825282151</v>
      </c>
      <c r="E33">
        <v>1.952707611292783</v>
      </c>
      <c r="F33">
        <v>1.9619515174539801</v>
      </c>
      <c r="G33">
        <v>1.997621835243174</v>
      </c>
      <c r="H33">
        <v>2.0264294461263201</v>
      </c>
      <c r="I33">
        <v>2.047588791267998</v>
      </c>
      <c r="J33">
        <v>2.071277471853548</v>
      </c>
      <c r="K33">
        <v>2.141180470266538</v>
      </c>
      <c r="L33">
        <v>2.161582258561574</v>
      </c>
      <c r="M33">
        <v>2.2374718900617871</v>
      </c>
      <c r="N33">
        <v>2.252400534928789</v>
      </c>
      <c r="O33">
        <v>2.2527075960395448</v>
      </c>
      <c r="P33">
        <v>2.2488511571245202</v>
      </c>
      <c r="Q33">
        <v>2.2642972381933619</v>
      </c>
      <c r="R33">
        <v>2.2594033402060441</v>
      </c>
      <c r="S33">
        <v>2.2600265587182209</v>
      </c>
      <c r="T33">
        <v>2.2617681196292039</v>
      </c>
      <c r="U33">
        <v>2.268257235175795</v>
      </c>
    </row>
    <row r="34" spans="1:21" x14ac:dyDescent="0.3">
      <c r="A34" s="1">
        <v>32</v>
      </c>
      <c r="B34">
        <v>1.903905916579465</v>
      </c>
      <c r="C34">
        <v>1.928416224568219</v>
      </c>
      <c r="D34">
        <v>1.907621660276964</v>
      </c>
      <c r="E34">
        <v>1.9114448550469301</v>
      </c>
      <c r="F34">
        <v>1.8888688779569101</v>
      </c>
      <c r="G34">
        <v>1.9007943824331981</v>
      </c>
      <c r="H34">
        <v>1.9719088621396319</v>
      </c>
      <c r="I34">
        <v>1.988776680763386</v>
      </c>
      <c r="J34">
        <v>1.998993502481035</v>
      </c>
      <c r="K34">
        <v>2.036121050596182</v>
      </c>
      <c r="L34">
        <v>2.074703345538722</v>
      </c>
      <c r="M34">
        <v>2.135834694151566</v>
      </c>
      <c r="N34">
        <v>2.1471513919509722</v>
      </c>
      <c r="O34">
        <v>2.1459676853367928</v>
      </c>
      <c r="P34">
        <v>2.1486710413761818</v>
      </c>
      <c r="Q34">
        <v>2.1542532997043891</v>
      </c>
      <c r="R34">
        <v>2.1569612066244011</v>
      </c>
      <c r="S34">
        <v>2.152684588091939</v>
      </c>
      <c r="T34">
        <v>2.1538407249421709</v>
      </c>
      <c r="U34">
        <v>2.156196865990661</v>
      </c>
    </row>
    <row r="35" spans="1:21" x14ac:dyDescent="0.3">
      <c r="A35" s="1">
        <v>33</v>
      </c>
      <c r="B35">
        <v>1.898627009063268</v>
      </c>
      <c r="C35">
        <v>1.943728686943927</v>
      </c>
      <c r="D35">
        <v>1.904259873631287</v>
      </c>
      <c r="E35">
        <v>1.955883292543426</v>
      </c>
      <c r="F35">
        <v>1.960606675527421</v>
      </c>
      <c r="G35">
        <v>1.9691654880969509</v>
      </c>
      <c r="H35">
        <v>2.0027724226387642</v>
      </c>
      <c r="I35">
        <v>2.0301582023315148</v>
      </c>
      <c r="J35">
        <v>2.078389694865455</v>
      </c>
      <c r="K35">
        <v>2.121596533115583</v>
      </c>
      <c r="L35">
        <v>2.185964825797972</v>
      </c>
      <c r="M35">
        <v>2.2132984672282201</v>
      </c>
      <c r="N35">
        <v>2.2142268653842678</v>
      </c>
      <c r="O35">
        <v>2.214350566226849</v>
      </c>
      <c r="P35">
        <v>2.214374060998169</v>
      </c>
      <c r="Q35">
        <v>2.2143980743143561</v>
      </c>
      <c r="R35">
        <v>2.214402881211881</v>
      </c>
      <c r="S35">
        <v>2.2144071798546321</v>
      </c>
      <c r="T35">
        <v>2.2144317907956399</v>
      </c>
      <c r="U35">
        <v>2.2144162069677482</v>
      </c>
    </row>
    <row r="36" spans="1:21" x14ac:dyDescent="0.3">
      <c r="A36" s="1">
        <v>34</v>
      </c>
      <c r="B36">
        <v>2.2861228348553122</v>
      </c>
      <c r="C36">
        <v>2.299301222569464</v>
      </c>
      <c r="D36">
        <f>(C36+E36)/2</f>
        <v>2.295426988015445</v>
      </c>
      <c r="E36">
        <v>2.291552753461426</v>
      </c>
      <c r="F36">
        <v>2.295867182890575</v>
      </c>
      <c r="G36">
        <v>2.3178094555105702</v>
      </c>
      <c r="H36">
        <v>2.3381369215087542</v>
      </c>
      <c r="I36">
        <v>2.3923686696814341</v>
      </c>
      <c r="J36">
        <v>2.420103383131246</v>
      </c>
      <c r="K36">
        <v>2.45153993532232</v>
      </c>
      <c r="L36">
        <v>2.5217350841894781</v>
      </c>
      <c r="M36">
        <v>2.5272446808452802</v>
      </c>
      <c r="N36">
        <v>2.5274770315422241</v>
      </c>
      <c r="O36">
        <v>2.5275334956907258</v>
      </c>
      <c r="P36">
        <v>2.5275427911569639</v>
      </c>
      <c r="Q36">
        <v>2.5275478435864711</v>
      </c>
      <c r="R36">
        <v>2.527546882340745</v>
      </c>
      <c r="S36">
        <v>2.5275555568121701</v>
      </c>
      <c r="T36">
        <v>2.5275568716285002</v>
      </c>
      <c r="U36">
        <v>2.527553825147407</v>
      </c>
    </row>
    <row r="37" spans="1:21" x14ac:dyDescent="0.3">
      <c r="A37" s="1">
        <v>35</v>
      </c>
      <c r="B37">
        <v>2.325892338586689</v>
      </c>
      <c r="C37">
        <v>2.326899310901422</v>
      </c>
      <c r="D37">
        <v>2.3481124956944028</v>
      </c>
      <c r="E37">
        <v>2.3043547160042621</v>
      </c>
      <c r="F37">
        <v>2.344820160346087</v>
      </c>
      <c r="G37">
        <v>2.3647676749903659</v>
      </c>
      <c r="H37">
        <v>2.389821034767126</v>
      </c>
      <c r="I37">
        <v>2.4168878685454249</v>
      </c>
      <c r="J37">
        <v>2.4606817523693172</v>
      </c>
      <c r="K37">
        <v>2.5266397470761102</v>
      </c>
      <c r="L37">
        <v>2.578293257131016</v>
      </c>
      <c r="M37">
        <v>2.588556268666903</v>
      </c>
      <c r="N37">
        <v>2.5890320427397988</v>
      </c>
      <c r="O37">
        <v>2.5889796780191321</v>
      </c>
      <c r="P37">
        <v>2.5889948145710999</v>
      </c>
      <c r="Q37">
        <v>2.5890146855800049</v>
      </c>
      <c r="R37">
        <v>2.5890137542972131</v>
      </c>
      <c r="S37">
        <v>2.5890215932521969</v>
      </c>
      <c r="T37">
        <v>2.589022056747996</v>
      </c>
      <c r="U37">
        <v>2.5890258365123402</v>
      </c>
    </row>
    <row r="38" spans="1:21" x14ac:dyDescent="0.3">
      <c r="A38" s="1">
        <v>36</v>
      </c>
      <c r="B38">
        <v>2.0283216252480121</v>
      </c>
      <c r="C38">
        <v>2.0664197391621322</v>
      </c>
      <c r="D38">
        <v>2.03369668602652</v>
      </c>
      <c r="E38">
        <v>2.0698563155068368</v>
      </c>
      <c r="F38">
        <v>2.0754448274032509</v>
      </c>
      <c r="G38">
        <v>2.0904814666740532</v>
      </c>
      <c r="H38">
        <v>2.1397170646854371</v>
      </c>
      <c r="I38">
        <v>2.1647475911804528</v>
      </c>
      <c r="J38">
        <v>2.217494036838247</v>
      </c>
      <c r="K38">
        <v>2.2693842487470861</v>
      </c>
      <c r="L38">
        <v>2.3291665742409848</v>
      </c>
      <c r="M38">
        <v>2.333370894089509</v>
      </c>
      <c r="N38">
        <v>2.3339533623223492</v>
      </c>
      <c r="O38">
        <v>2.3340608160091478</v>
      </c>
      <c r="P38">
        <v>2.3340892670364219</v>
      </c>
      <c r="Q38">
        <v>2.334104453037054</v>
      </c>
      <c r="R38">
        <v>2.3341103564756169</v>
      </c>
      <c r="S38">
        <v>2.3341147658335299</v>
      </c>
      <c r="T38">
        <v>2.3341175408734092</v>
      </c>
      <c r="U38">
        <v>2.3341206015003442</v>
      </c>
    </row>
    <row r="39" spans="1:21" x14ac:dyDescent="0.3">
      <c r="A39" s="1">
        <v>37</v>
      </c>
      <c r="B39">
        <v>1.600763237151448</v>
      </c>
      <c r="C39">
        <v>1.586158071597596</v>
      </c>
      <c r="D39">
        <v>1.6001221944944219</v>
      </c>
      <c r="E39">
        <v>1.609847784896816</v>
      </c>
      <c r="F39">
        <v>1.6166863493118431</v>
      </c>
      <c r="G39">
        <v>1.6234469730711349</v>
      </c>
      <c r="H39">
        <v>1.6563770776884941</v>
      </c>
      <c r="I39">
        <v>1.6765049290818079</v>
      </c>
      <c r="J39">
        <v>1.741772760363403</v>
      </c>
      <c r="K39">
        <v>1.803256201129763</v>
      </c>
      <c r="L39">
        <v>1.851159770898833</v>
      </c>
      <c r="M39">
        <v>1.8707399894772521</v>
      </c>
      <c r="N39">
        <v>1.871503739509206</v>
      </c>
      <c r="O39">
        <v>1.871897810960079</v>
      </c>
      <c r="P39">
        <v>1.871921061646282</v>
      </c>
      <c r="Q39">
        <v>1.871915571579658</v>
      </c>
      <c r="R39">
        <v>1.8845190666684419</v>
      </c>
      <c r="S39">
        <v>1.871918876507275</v>
      </c>
      <c r="T39">
        <v>1.8719193186802341</v>
      </c>
      <c r="U39">
        <v>1.871933476318558</v>
      </c>
    </row>
    <row r="40" spans="1:21" x14ac:dyDescent="0.3">
      <c r="A40" s="1">
        <v>38</v>
      </c>
      <c r="B40">
        <v>1.775184722640456</v>
      </c>
      <c r="C40">
        <v>1.7769052416746829</v>
      </c>
      <c r="D40">
        <f>(C40+E40)/2</f>
        <v>1.7559930684592053</v>
      </c>
      <c r="E40">
        <f>(E39+E41)/2</f>
        <v>1.7350808952437278</v>
      </c>
      <c r="F40">
        <v>1.8142566623461629</v>
      </c>
      <c r="G40">
        <v>1.821784046513528</v>
      </c>
      <c r="H40">
        <v>1.8893604201310359</v>
      </c>
      <c r="I40">
        <v>1.906679930658661</v>
      </c>
      <c r="J40">
        <v>1.9326268669431179</v>
      </c>
      <c r="K40">
        <v>1.972223496703577</v>
      </c>
      <c r="L40">
        <v>2.0261851777612061</v>
      </c>
      <c r="M40">
        <v>2.0665680122513339</v>
      </c>
      <c r="N40">
        <v>2.0630725185082879</v>
      </c>
      <c r="O40">
        <v>2.053848824032309</v>
      </c>
      <c r="P40">
        <v>2.056466474417646</v>
      </c>
      <c r="Q40">
        <v>2.078606760947094</v>
      </c>
      <c r="R40">
        <v>2.0787674850817282</v>
      </c>
      <c r="S40">
        <v>2.0788136088334039</v>
      </c>
      <c r="T40">
        <v>2.0787459106165409</v>
      </c>
      <c r="U40">
        <v>2.0789965734712772</v>
      </c>
    </row>
    <row r="41" spans="1:21" x14ac:dyDescent="0.3">
      <c r="A41" s="1">
        <v>39</v>
      </c>
      <c r="B41">
        <v>1.832237945229175</v>
      </c>
      <c r="C41">
        <v>1.8557837858965649</v>
      </c>
      <c r="D41">
        <v>1.836525974517045</v>
      </c>
      <c r="E41">
        <f>(D41+F41)/2</f>
        <v>1.8603140055906395</v>
      </c>
      <c r="F41">
        <v>1.884102036664234</v>
      </c>
      <c r="G41">
        <v>1.8997692637478949</v>
      </c>
      <c r="H41">
        <v>1.931203890463973</v>
      </c>
      <c r="I41">
        <v>1.943322708025359</v>
      </c>
      <c r="J41">
        <v>1.9898582293476079</v>
      </c>
      <c r="K41">
        <v>2.0237442669635151</v>
      </c>
      <c r="L41">
        <v>2.077522184272937</v>
      </c>
      <c r="M41">
        <v>2.123823989988376</v>
      </c>
      <c r="N41">
        <v>2.1324642248862848</v>
      </c>
      <c r="O41">
        <v>2.136606480775181</v>
      </c>
      <c r="P41">
        <v>2.1367458819605472</v>
      </c>
      <c r="Q41">
        <v>2.1368621375603851</v>
      </c>
      <c r="R41">
        <v>2.1363612064715798</v>
      </c>
      <c r="S41">
        <v>2.1367388509491478</v>
      </c>
      <c r="T41">
        <v>2.136390718234475</v>
      </c>
      <c r="U41">
        <v>2.1364194768258811</v>
      </c>
    </row>
    <row r="42" spans="1:21" x14ac:dyDescent="0.3">
      <c r="A42" s="1">
        <v>40</v>
      </c>
      <c r="B42">
        <v>2.0968542571088848</v>
      </c>
      <c r="C42">
        <v>2.119684638871997</v>
      </c>
      <c r="D42">
        <v>2.102519471551616</v>
      </c>
      <c r="E42">
        <v>2.1335164852668642</v>
      </c>
      <c r="F42">
        <v>2.1388227904504609</v>
      </c>
      <c r="G42">
        <f>(F42+H42)/2</f>
        <v>2.1710650741154742</v>
      </c>
      <c r="H42">
        <v>2.203307357780488</v>
      </c>
      <c r="I42">
        <v>2.229322184117259</v>
      </c>
      <c r="J42">
        <v>2.2706087421428891</v>
      </c>
      <c r="K42">
        <v>2.3225878099764778</v>
      </c>
      <c r="L42">
        <v>2.3930334733893099</v>
      </c>
      <c r="M42">
        <v>2.4046860510893531</v>
      </c>
      <c r="N42">
        <v>2.4048848182556459</v>
      </c>
      <c r="O42">
        <v>2.4049437898677621</v>
      </c>
      <c r="P42">
        <v>2.4049658264328579</v>
      </c>
      <c r="Q42">
        <v>2.4049759308066192</v>
      </c>
      <c r="R42">
        <v>2.4049784830313392</v>
      </c>
      <c r="S42">
        <v>2.404979081881665</v>
      </c>
      <c r="T42">
        <v>2.4049842377315431</v>
      </c>
      <c r="U42">
        <v>2.4049827628918661</v>
      </c>
    </row>
    <row r="43" spans="1:21" x14ac:dyDescent="0.3">
      <c r="A43" s="1">
        <v>41</v>
      </c>
      <c r="B43">
        <v>2.153127330167536</v>
      </c>
      <c r="C43">
        <v>2.1879354878929562</v>
      </c>
      <c r="D43">
        <v>2.1584804871010088</v>
      </c>
      <c r="E43">
        <v>2.1907635567805461</v>
      </c>
      <c r="F43">
        <v>2.194357784577305</v>
      </c>
      <c r="G43">
        <v>2.2443174399663648</v>
      </c>
      <c r="H43">
        <v>2.2601126308866299</v>
      </c>
      <c r="I43">
        <v>2.262598599618094</v>
      </c>
      <c r="J43">
        <v>2.330701581809735</v>
      </c>
      <c r="K43">
        <v>2.3697311373000458</v>
      </c>
      <c r="L43">
        <v>2.424017487841533</v>
      </c>
      <c r="M43">
        <v>2.4571180237867032</v>
      </c>
      <c r="N43">
        <v>2.45825607426071</v>
      </c>
      <c r="O43">
        <v>2.4583204100582732</v>
      </c>
      <c r="P43">
        <v>2.45833737768996</v>
      </c>
      <c r="Q43">
        <v>2.4583491970990972</v>
      </c>
      <c r="R43">
        <v>2.4583534076541351</v>
      </c>
      <c r="S43">
        <v>2.4583567359585219</v>
      </c>
      <c r="T43">
        <v>2.4583590763445189</v>
      </c>
      <c r="U43">
        <v>2.458361300073542</v>
      </c>
    </row>
    <row r="44" spans="1:21" x14ac:dyDescent="0.3">
      <c r="A44" s="1">
        <v>42</v>
      </c>
      <c r="B44">
        <v>1.8760005426886981</v>
      </c>
      <c r="C44">
        <f>(B44+D44)/2</f>
        <v>1.8738120872008395</v>
      </c>
      <c r="D44">
        <v>1.8716236317129811</v>
      </c>
      <c r="E44">
        <v>1.9350670897133671</v>
      </c>
      <c r="F44">
        <v>1.9346123854912289</v>
      </c>
      <c r="G44">
        <v>1.9382570107291131</v>
      </c>
      <c r="H44">
        <v>1.96042181408648</v>
      </c>
      <c r="I44">
        <v>1.9677575847596629</v>
      </c>
      <c r="J44">
        <v>2.0136711539612651</v>
      </c>
      <c r="K44">
        <v>2.047382083034897</v>
      </c>
      <c r="L44">
        <v>2.1013549276545271</v>
      </c>
      <c r="M44">
        <v>2.1066923944021769</v>
      </c>
      <c r="N44">
        <v>2.1068427998243409</v>
      </c>
      <c r="O44">
        <v>2.107124362406728</v>
      </c>
      <c r="P44">
        <v>2.1072032973505461</v>
      </c>
      <c r="Q44">
        <v>2.10726276883346</v>
      </c>
      <c r="R44">
        <v>2.1072791420647232</v>
      </c>
      <c r="S44">
        <v>2.1072922686245041</v>
      </c>
      <c r="T44">
        <v>2.107308378606076</v>
      </c>
      <c r="U44">
        <v>2.1073165876062738</v>
      </c>
    </row>
    <row r="45" spans="1:21" x14ac:dyDescent="0.3">
      <c r="A45" s="1">
        <v>43</v>
      </c>
      <c r="B45">
        <v>2.0674428629565589</v>
      </c>
      <c r="C45">
        <f>(B45+D45)/2</f>
        <v>2.0698640219493329</v>
      </c>
      <c r="D45">
        <v>2.072285180942107</v>
      </c>
      <c r="E45">
        <v>2.0608128113899178</v>
      </c>
      <c r="F45">
        <v>2.1182528141436121</v>
      </c>
      <c r="G45">
        <f>(F45+H45)/2</f>
        <v>2.1288955373490328</v>
      </c>
      <c r="H45">
        <v>2.1395382605544531</v>
      </c>
      <c r="I45">
        <v>2.1623316274583182</v>
      </c>
      <c r="J45">
        <v>2.1858704301752039</v>
      </c>
      <c r="K45">
        <v>2.2314192120165779</v>
      </c>
      <c r="L45">
        <v>2.298993153678409</v>
      </c>
      <c r="M45">
        <v>2.3383762396988499</v>
      </c>
      <c r="N45">
        <v>2.3428386792831111</v>
      </c>
      <c r="O45">
        <v>2.3450495629371648</v>
      </c>
      <c r="P45">
        <v>2.345192286113909</v>
      </c>
      <c r="Q45">
        <v>2.3452923905036989</v>
      </c>
      <c r="R45">
        <v>2.3453201265355141</v>
      </c>
      <c r="S45">
        <v>2.345341737655632</v>
      </c>
      <c r="T45">
        <v>2.3453629434289538</v>
      </c>
      <c r="U45">
        <v>2.3453826123196002</v>
      </c>
    </row>
    <row r="46" spans="1:21" x14ac:dyDescent="0.3">
      <c r="A46" s="1">
        <v>44</v>
      </c>
      <c r="B46">
        <v>1.772801783160161</v>
      </c>
      <c r="C46">
        <f>(B46+D46)/2</f>
        <v>1.769656461747005</v>
      </c>
      <c r="D46">
        <v>1.7665111403338489</v>
      </c>
      <c r="E46">
        <v>1.7784992384723619</v>
      </c>
      <c r="F46">
        <v>1.793323564874457</v>
      </c>
      <c r="G46">
        <v>1.838834414889069</v>
      </c>
      <c r="H46">
        <v>1.859846753197026</v>
      </c>
      <c r="I46">
        <v>1.8773917237749891</v>
      </c>
      <c r="J46">
        <v>1.9080982278222329</v>
      </c>
      <c r="K46">
        <v>1.9472521181436899</v>
      </c>
      <c r="L46">
        <v>2.0039585126174009</v>
      </c>
      <c r="M46">
        <v>2.0105998038155302</v>
      </c>
      <c r="N46">
        <v>2.010736326654559</v>
      </c>
      <c r="O46">
        <v>2.0107074489395531</v>
      </c>
      <c r="P46">
        <v>2.0106768570351679</v>
      </c>
      <c r="Q46">
        <v>2.010659758983373</v>
      </c>
      <c r="R46">
        <v>2.010654912500101</v>
      </c>
      <c r="S46">
        <v>2.0106507634033459</v>
      </c>
      <c r="T46">
        <v>2.010644526322479</v>
      </c>
      <c r="U46">
        <v>2.010634511951443</v>
      </c>
    </row>
    <row r="47" spans="1:21" x14ac:dyDescent="0.3">
      <c r="A47" s="1">
        <v>45</v>
      </c>
      <c r="B47">
        <v>1.7551088744013481</v>
      </c>
      <c r="C47">
        <v>1.7985836434883979</v>
      </c>
      <c r="D47">
        <v>1.7519400433425381</v>
      </c>
      <c r="E47">
        <v>1.807761756339898</v>
      </c>
      <c r="F47">
        <f>(E47+G47)/2</f>
        <v>1.8152682144550756</v>
      </c>
      <c r="G47">
        <v>1.8227746725702529</v>
      </c>
      <c r="H47">
        <v>1.842569618147631</v>
      </c>
      <c r="I47">
        <v>1.856942734311414</v>
      </c>
      <c r="J47">
        <v>1.9117767964874459</v>
      </c>
      <c r="K47">
        <v>1.961269994026634</v>
      </c>
      <c r="L47">
        <v>2.0293407937248471</v>
      </c>
      <c r="M47">
        <v>2.0354472934762171</v>
      </c>
      <c r="N47">
        <v>2.0359688447893021</v>
      </c>
      <c r="O47">
        <v>2.036068103591048</v>
      </c>
      <c r="P47">
        <v>2.036096065900765</v>
      </c>
      <c r="Q47">
        <v>2.0361149252758559</v>
      </c>
      <c r="R47">
        <v>2.0361186426902012</v>
      </c>
      <c r="S47">
        <v>2.0361247776200369</v>
      </c>
      <c r="T47">
        <v>2.0361315768284518</v>
      </c>
      <c r="U47">
        <v>2.0361349445658359</v>
      </c>
    </row>
    <row r="48" spans="1:21" x14ac:dyDescent="0.3">
      <c r="A48" s="1">
        <v>46</v>
      </c>
      <c r="B48">
        <v>2.4040141878504331</v>
      </c>
      <c r="C48">
        <v>2.4032981626947181</v>
      </c>
      <c r="D48">
        <v>2.4282457647023961</v>
      </c>
      <c r="E48">
        <v>2.4249269469177852</v>
      </c>
      <c r="F48">
        <v>2.4197138904908271</v>
      </c>
      <c r="G48">
        <v>2.443572804729123</v>
      </c>
      <c r="H48">
        <v>2.460471475717485</v>
      </c>
      <c r="I48">
        <v>2.4907672953130602</v>
      </c>
      <c r="J48">
        <v>2.5464968760084932</v>
      </c>
      <c r="K48">
        <v>2.581618583557566</v>
      </c>
      <c r="L48">
        <v>2.6270222729569639</v>
      </c>
      <c r="M48">
        <v>2.6348431088688291</v>
      </c>
      <c r="N48">
        <v>2.635043919871042</v>
      </c>
      <c r="O48">
        <v>2.6351586114102892</v>
      </c>
      <c r="P48">
        <v>2.63509218677269</v>
      </c>
      <c r="Q48">
        <v>2.635074313551359</v>
      </c>
      <c r="R48">
        <v>2.6350905412869672</v>
      </c>
      <c r="S48">
        <v>2.635117691798543</v>
      </c>
      <c r="T48">
        <v>2.6351145157973952</v>
      </c>
      <c r="U48">
        <v>2.6351113261471122</v>
      </c>
    </row>
    <row r="49" spans="1:21" x14ac:dyDescent="0.3">
      <c r="A49" s="1">
        <v>47</v>
      </c>
      <c r="B49">
        <v>1.9311989639024769</v>
      </c>
      <c r="C49">
        <v>1.9585170671517229</v>
      </c>
      <c r="D49">
        <v>1.9232923299341991</v>
      </c>
      <c r="E49">
        <v>1.9217390600622919</v>
      </c>
      <c r="F49">
        <v>1.943696092320214</v>
      </c>
      <c r="G49">
        <v>1.952613217677345</v>
      </c>
      <c r="H49">
        <v>1.9913517749368479</v>
      </c>
      <c r="I49">
        <v>2.0257648301745959</v>
      </c>
      <c r="J49">
        <v>2.0516812933099451</v>
      </c>
      <c r="K49">
        <v>2.0792311041948359</v>
      </c>
      <c r="L49">
        <v>2.114572867164247</v>
      </c>
      <c r="M49">
        <v>2.1167731809485302</v>
      </c>
      <c r="N49">
        <v>2.117005112560141</v>
      </c>
      <c r="O49">
        <v>2.1170526676337649</v>
      </c>
      <c r="P49">
        <v>2.1170675589973178</v>
      </c>
      <c r="Q49">
        <v>2.1170806574421408</v>
      </c>
      <c r="R49">
        <v>2.117083724196787</v>
      </c>
      <c r="S49">
        <v>2.1170831585308392</v>
      </c>
      <c r="T49">
        <v>2.1170903352394181</v>
      </c>
      <c r="U49">
        <v>2.1170888016308989</v>
      </c>
    </row>
    <row r="50" spans="1:21" x14ac:dyDescent="0.3">
      <c r="A50" s="1">
        <v>48</v>
      </c>
      <c r="B50">
        <v>1.7747254770020759</v>
      </c>
      <c r="C50">
        <v>1.775728648062783</v>
      </c>
      <c r="D50">
        <v>1.767460380932885</v>
      </c>
      <c r="E50">
        <v>1.821189562456542</v>
      </c>
      <c r="F50">
        <v>1.8218384527989799</v>
      </c>
      <c r="G50">
        <v>1.8450001316199001</v>
      </c>
      <c r="H50">
        <v>1.8488477650591331</v>
      </c>
      <c r="I50">
        <v>1.856516973995787</v>
      </c>
      <c r="J50">
        <v>1.9224020245678961</v>
      </c>
      <c r="K50">
        <v>1.9398225901279169</v>
      </c>
      <c r="L50">
        <v>2.0002321839045178</v>
      </c>
      <c r="M50">
        <v>2.0873011660522738</v>
      </c>
      <c r="N50">
        <v>2.1035774201329458</v>
      </c>
      <c r="O50">
        <v>2.1120628271442401</v>
      </c>
      <c r="P50">
        <v>2.1250448080509878</v>
      </c>
      <c r="Q50">
        <v>2.1237809739390721</v>
      </c>
      <c r="R50">
        <v>2.1252746531239741</v>
      </c>
      <c r="S50">
        <v>2.1237730028419519</v>
      </c>
      <c r="T50">
        <v>2.125721637386162</v>
      </c>
      <c r="U50">
        <v>2.1261201344787142</v>
      </c>
    </row>
    <row r="51" spans="1:21" x14ac:dyDescent="0.3">
      <c r="A51" s="1">
        <v>49</v>
      </c>
      <c r="B51">
        <v>1.8743818974284649</v>
      </c>
      <c r="C51">
        <v>1.8663234214776609</v>
      </c>
      <c r="D51">
        <v>1.8663825701370489</v>
      </c>
      <c r="E51">
        <v>1.887177512603516</v>
      </c>
      <c r="F51">
        <v>1.8883137564956951</v>
      </c>
      <c r="G51">
        <f>(F51+H51)/2</f>
        <v>1.915319754394873</v>
      </c>
      <c r="H51">
        <v>1.9423257522940509</v>
      </c>
      <c r="I51">
        <v>1.975240794982273</v>
      </c>
      <c r="J51">
        <v>1.9928037506628471</v>
      </c>
      <c r="K51">
        <v>2.0318996390555668</v>
      </c>
      <c r="L51">
        <v>2.0717990082014701</v>
      </c>
      <c r="M51">
        <v>2.1005261109192919</v>
      </c>
      <c r="N51">
        <v>2.1255692530300379</v>
      </c>
      <c r="O51">
        <v>2.1200395070635132</v>
      </c>
      <c r="P51">
        <v>2.1153351471330391</v>
      </c>
      <c r="Q51">
        <v>2.1269371866336768</v>
      </c>
      <c r="R51">
        <v>2.1270111383533319</v>
      </c>
      <c r="S51">
        <v>2.1270600233800461</v>
      </c>
      <c r="T51">
        <v>2.1258729448789921</v>
      </c>
      <c r="U51">
        <v>2.127116524505881</v>
      </c>
    </row>
    <row r="52" spans="1:21" x14ac:dyDescent="0.3">
      <c r="A52" s="1">
        <v>50</v>
      </c>
      <c r="B52">
        <v>1.866619633381938</v>
      </c>
      <c r="C52">
        <v>1.8618832207024001</v>
      </c>
      <c r="D52">
        <v>1.9034475350418369</v>
      </c>
      <c r="E52">
        <v>1.933027609566669</v>
      </c>
      <c r="F52">
        <v>1.936756201710029</v>
      </c>
      <c r="G52">
        <v>1.941739048810412</v>
      </c>
      <c r="H52">
        <v>1.981849135619431</v>
      </c>
      <c r="I52">
        <v>1.990879241993446</v>
      </c>
      <c r="J52">
        <v>2.0441981460380192</v>
      </c>
      <c r="K52">
        <v>2.1100276874983042</v>
      </c>
      <c r="L52">
        <v>2.1831861858017159</v>
      </c>
      <c r="M52">
        <v>2.2466713080998821</v>
      </c>
      <c r="N52">
        <v>2.2494152315914411</v>
      </c>
      <c r="O52">
        <v>2.2498997134903802</v>
      </c>
      <c r="P52">
        <v>2.2500701025285328</v>
      </c>
      <c r="Q52">
        <v>2.2501678190573879</v>
      </c>
      <c r="R52">
        <v>2.2501922289573719</v>
      </c>
      <c r="S52">
        <v>2.250210939516148</v>
      </c>
      <c r="T52">
        <v>2.2502239692713348</v>
      </c>
      <c r="U52">
        <v>2.2502563329151428</v>
      </c>
    </row>
    <row r="53" spans="1:21" x14ac:dyDescent="0.3">
      <c r="A53" s="1">
        <v>51</v>
      </c>
      <c r="B53">
        <v>2.105894269797107</v>
      </c>
      <c r="C53">
        <v>2.1021534618037689</v>
      </c>
      <c r="D53">
        <v>2.1017140936758461</v>
      </c>
      <c r="E53">
        <f>(D53+F53)/2</f>
        <v>2.132037555761634</v>
      </c>
      <c r="F53">
        <v>2.162361017847422</v>
      </c>
      <c r="G53">
        <v>2.1758189529114329</v>
      </c>
      <c r="H53">
        <v>2.1926997190998261</v>
      </c>
      <c r="I53">
        <v>2.2069682846469152</v>
      </c>
      <c r="J53">
        <v>2.232749637092533</v>
      </c>
      <c r="K53">
        <v>2.2731843614853191</v>
      </c>
      <c r="L53">
        <v>2.3393304580954459</v>
      </c>
      <c r="M53">
        <v>2.3848723763631172</v>
      </c>
      <c r="N53">
        <v>2.388475925187115</v>
      </c>
      <c r="O53">
        <v>2.4018746994424531</v>
      </c>
      <c r="P53">
        <v>2.389212599057426</v>
      </c>
      <c r="Q53">
        <v>2.3894276487713668</v>
      </c>
      <c r="R53">
        <v>2.3890853211373382</v>
      </c>
      <c r="S53">
        <v>2.3898365705571281</v>
      </c>
      <c r="T53">
        <v>2.3899409489568848</v>
      </c>
      <c r="U53">
        <v>2.3899274958473811</v>
      </c>
    </row>
    <row r="54" spans="1:21" x14ac:dyDescent="0.3">
      <c r="A54" s="1">
        <v>52</v>
      </c>
      <c r="B54">
        <v>1.727030728525776</v>
      </c>
      <c r="C54">
        <v>1.755422988875349</v>
      </c>
      <c r="D54">
        <v>1.733020338279408</v>
      </c>
      <c r="E54">
        <v>1.7687973779952291</v>
      </c>
      <c r="F54">
        <v>1.7498957679483189</v>
      </c>
      <c r="G54">
        <v>1.778852944377165</v>
      </c>
      <c r="H54">
        <v>1.8425080829188181</v>
      </c>
      <c r="I54">
        <v>1.8545536952324639</v>
      </c>
      <c r="J54">
        <v>1.8981000525108001</v>
      </c>
      <c r="K54">
        <v>1.943162046743877</v>
      </c>
      <c r="L54">
        <v>2.001134468512042</v>
      </c>
      <c r="M54">
        <v>2.0071527252288099</v>
      </c>
      <c r="N54">
        <v>2.0076313787869751</v>
      </c>
      <c r="O54">
        <v>2.0077264557134602</v>
      </c>
      <c r="P54">
        <v>2.007753878314968</v>
      </c>
      <c r="Q54">
        <v>2.007774422713998</v>
      </c>
      <c r="R54">
        <v>2.0078451845191698</v>
      </c>
      <c r="S54">
        <v>2.0077092101143288</v>
      </c>
      <c r="T54">
        <v>2.007756278766339</v>
      </c>
      <c r="U54">
        <v>2.0077630169276159</v>
      </c>
    </row>
    <row r="55" spans="1:21" x14ac:dyDescent="0.3">
      <c r="A55" s="1">
        <v>53</v>
      </c>
      <c r="B55">
        <v>1.955072953828723</v>
      </c>
      <c r="C55">
        <v>2.0182231065702259</v>
      </c>
      <c r="D55">
        <v>1.94986090840145</v>
      </c>
      <c r="E55">
        <v>2.006539290398146</v>
      </c>
      <c r="F55">
        <v>2.0050183817996952</v>
      </c>
      <c r="G55">
        <v>1.9986014172555699</v>
      </c>
      <c r="H55">
        <v>2.0227397717812572</v>
      </c>
      <c r="I55">
        <v>2.0416454676852909</v>
      </c>
      <c r="J55">
        <v>2.0694659426835269</v>
      </c>
      <c r="K55">
        <v>2.117410864849933</v>
      </c>
      <c r="L55">
        <v>2.179511932994024</v>
      </c>
      <c r="M55">
        <v>2.1828169094793761</v>
      </c>
      <c r="N55">
        <v>2.1837985699212141</v>
      </c>
      <c r="O55">
        <v>2.183896180584481</v>
      </c>
      <c r="P55">
        <v>2.183919626208735</v>
      </c>
      <c r="Q55">
        <v>2.1839385894085939</v>
      </c>
      <c r="R55">
        <v>2.183939102080974</v>
      </c>
      <c r="S55">
        <v>2.1839452143635212</v>
      </c>
      <c r="T55">
        <v>2.1839478366358742</v>
      </c>
      <c r="U55">
        <v>2.1839466362737592</v>
      </c>
    </row>
    <row r="56" spans="1:21" x14ac:dyDescent="0.3">
      <c r="A56" s="1">
        <v>54</v>
      </c>
      <c r="B56">
        <v>1.893590669071376</v>
      </c>
      <c r="C56">
        <v>1.9124958629887669</v>
      </c>
      <c r="D56">
        <v>1.8871112307461799</v>
      </c>
      <c r="E56">
        <v>1.9370720331405911</v>
      </c>
      <c r="F56">
        <v>1.9426459200145569</v>
      </c>
      <c r="G56">
        <v>1.9407307363140249</v>
      </c>
      <c r="H56">
        <v>1.9577081185254801</v>
      </c>
      <c r="I56">
        <v>1.9810644691858079</v>
      </c>
      <c r="J56">
        <v>2.0089383825838989</v>
      </c>
      <c r="K56">
        <v>2.0547899540342209</v>
      </c>
      <c r="L56">
        <v>2.0995428920397239</v>
      </c>
      <c r="M56">
        <v>2.1139747916818452</v>
      </c>
      <c r="N56">
        <v>2.114090617454083</v>
      </c>
      <c r="O56">
        <v>2.114117593376732</v>
      </c>
      <c r="P56">
        <v>2.1141244051985582</v>
      </c>
      <c r="Q56">
        <v>2.1141306088554579</v>
      </c>
      <c r="R56">
        <v>2.114133480930231</v>
      </c>
      <c r="S56">
        <v>2.1141299222290151</v>
      </c>
      <c r="T56">
        <v>2.114134763451808</v>
      </c>
      <c r="U56">
        <v>2.1141350744273759</v>
      </c>
    </row>
    <row r="57" spans="1:21" x14ac:dyDescent="0.3">
      <c r="A57" s="1">
        <v>55</v>
      </c>
      <c r="B57">
        <v>2.0244114843474321</v>
      </c>
      <c r="C57">
        <v>2.055907840289342</v>
      </c>
      <c r="D57">
        <v>2.019167815523407</v>
      </c>
      <c r="E57">
        <v>2.0246360995852579</v>
      </c>
      <c r="F57">
        <v>2.0427100686449351</v>
      </c>
      <c r="G57">
        <v>2.0907938400946811</v>
      </c>
      <c r="H57">
        <v>2.11136998246424</v>
      </c>
      <c r="I57">
        <v>2.126938744369939</v>
      </c>
      <c r="J57">
        <v>2.146171975896753</v>
      </c>
      <c r="K57">
        <v>2.1913033668188842</v>
      </c>
      <c r="L57">
        <v>2.2495347330300142</v>
      </c>
      <c r="M57">
        <v>2.2960809997396519</v>
      </c>
      <c r="N57">
        <v>2.2993192305258381</v>
      </c>
      <c r="O57">
        <v>2.3004796484356831</v>
      </c>
      <c r="P57">
        <v>2.3016203136237161</v>
      </c>
      <c r="Q57">
        <v>2.3016936740963359</v>
      </c>
      <c r="R57">
        <v>2.3017517611386911</v>
      </c>
      <c r="S57">
        <v>2.3017361383911692</v>
      </c>
      <c r="T57">
        <v>2.301756991819166</v>
      </c>
      <c r="U57">
        <v>2.3017875761707369</v>
      </c>
    </row>
    <row r="58" spans="1:21" x14ac:dyDescent="0.3">
      <c r="A58" s="1">
        <v>56</v>
      </c>
      <c r="B58">
        <v>1.6330837868456529</v>
      </c>
      <c r="C58">
        <v>1.616859462191842</v>
      </c>
      <c r="D58">
        <v>1.6241956037983549</v>
      </c>
      <c r="E58">
        <f>(D58+F58)/2</f>
        <v>1.6355362431446725</v>
      </c>
      <c r="F58">
        <v>1.6468768824909901</v>
      </c>
      <c r="G58">
        <v>1.648736525617527</v>
      </c>
      <c r="H58">
        <v>1.675056257047471</v>
      </c>
      <c r="I58">
        <v>1.714046614091008</v>
      </c>
      <c r="J58">
        <v>1.759687041060809</v>
      </c>
      <c r="K58">
        <v>1.8249504619375481</v>
      </c>
      <c r="L58">
        <v>1.886262003709223</v>
      </c>
      <c r="M58">
        <v>1.8937015511359809</v>
      </c>
      <c r="N58">
        <v>1.8938752471078231</v>
      </c>
      <c r="O58">
        <v>1.8939105034294099</v>
      </c>
      <c r="P58">
        <v>1.8939284811767321</v>
      </c>
      <c r="Q58">
        <v>1.893920486715682</v>
      </c>
      <c r="R58">
        <v>1.8941217432671611</v>
      </c>
      <c r="S58">
        <v>1.8939448366235609</v>
      </c>
      <c r="T58">
        <v>1.8939384886979369</v>
      </c>
      <c r="U58">
        <v>1.893937881773605</v>
      </c>
    </row>
    <row r="59" spans="1:21" x14ac:dyDescent="0.3">
      <c r="A59" s="1">
        <v>57</v>
      </c>
      <c r="B59">
        <v>1.783654619508851</v>
      </c>
      <c r="C59">
        <v>1.778391564704251</v>
      </c>
      <c r="D59">
        <v>1.787951045378865</v>
      </c>
      <c r="E59">
        <v>1.8101935000939311</v>
      </c>
      <c r="F59">
        <v>1.802789282050661</v>
      </c>
      <c r="G59">
        <v>1.7973454591243461</v>
      </c>
      <c r="H59">
        <v>1.830828313755245</v>
      </c>
      <c r="I59">
        <v>1.8439362309371741</v>
      </c>
      <c r="J59">
        <v>1.8723298545291489</v>
      </c>
      <c r="K59">
        <v>1.9372318864074629</v>
      </c>
      <c r="L59">
        <v>1.985282905716429</v>
      </c>
      <c r="M59">
        <v>2.0750843392667639</v>
      </c>
      <c r="N59">
        <v>2.0821212713289481</v>
      </c>
      <c r="O59">
        <v>2.0835331923738409</v>
      </c>
      <c r="P59">
        <v>2.0835667124693891</v>
      </c>
      <c r="Q59">
        <v>2.083810176241796</v>
      </c>
      <c r="R59">
        <v>2.083871776727352</v>
      </c>
      <c r="S59">
        <v>2.0839207326497839</v>
      </c>
      <c r="T59">
        <v>2.0839746248144411</v>
      </c>
      <c r="U59">
        <v>2.0840164763243791</v>
      </c>
    </row>
    <row r="60" spans="1:21" x14ac:dyDescent="0.3">
      <c r="A60" s="1">
        <v>58</v>
      </c>
      <c r="B60">
        <v>1.862053009903025</v>
      </c>
      <c r="C60">
        <v>1.8738399352923309</v>
      </c>
      <c r="D60">
        <v>1.891628278211831</v>
      </c>
      <c r="E60">
        <v>1.882032082975825</v>
      </c>
      <c r="F60">
        <v>1.915919264617947</v>
      </c>
      <c r="G60">
        <v>1.8867139689810259</v>
      </c>
      <c r="H60">
        <v>1.9468304462111401</v>
      </c>
      <c r="I60">
        <v>1.909557690475163</v>
      </c>
      <c r="J60">
        <v>1.9824717491041359</v>
      </c>
      <c r="K60">
        <v>2.0227426336135061</v>
      </c>
      <c r="L60">
        <v>2.075841380645401</v>
      </c>
      <c r="M60">
        <v>2.0828280852871108</v>
      </c>
      <c r="N60">
        <v>2.0829760225165179</v>
      </c>
      <c r="O60">
        <v>2.083012245068014</v>
      </c>
      <c r="P60">
        <v>2.0830159330969549</v>
      </c>
      <c r="Q60">
        <v>2.0830228650691378</v>
      </c>
      <c r="R60">
        <v>2.083024230834873</v>
      </c>
      <c r="S60">
        <v>2.0830260760342849</v>
      </c>
      <c r="T60">
        <v>2.0830282629867312</v>
      </c>
      <c r="U60">
        <v>2.0830279334942521</v>
      </c>
    </row>
    <row r="61" spans="1:21" x14ac:dyDescent="0.3">
      <c r="A61" s="1">
        <v>59</v>
      </c>
      <c r="B61">
        <v>1.73780651557021</v>
      </c>
      <c r="C61">
        <v>1.730827324917809</v>
      </c>
      <c r="D61">
        <v>1.71542316357768</v>
      </c>
      <c r="E61">
        <v>1.7534537065708931</v>
      </c>
      <c r="F61">
        <v>1.7546818230083061</v>
      </c>
      <c r="G61">
        <v>1.7677208950973391</v>
      </c>
      <c r="H61">
        <v>1.832144435509778</v>
      </c>
      <c r="I61">
        <v>1.8446331839320691</v>
      </c>
      <c r="J61">
        <v>1.870658615174458</v>
      </c>
      <c r="K61">
        <v>1.9251339764771149</v>
      </c>
      <c r="L61">
        <v>1.985442402245521</v>
      </c>
      <c r="M61">
        <v>2.019959341791834</v>
      </c>
      <c r="N61">
        <v>2.0222800367281639</v>
      </c>
      <c r="O61">
        <v>2.023027264331152</v>
      </c>
      <c r="P61">
        <v>2.0002403300102438</v>
      </c>
      <c r="Q61">
        <v>2.0229337613682139</v>
      </c>
      <c r="R61">
        <v>2.0230304014879521</v>
      </c>
      <c r="S61">
        <v>2.0231198985314411</v>
      </c>
      <c r="T61">
        <v>2.0231992636181402</v>
      </c>
      <c r="U61">
        <v>2.0232643046767378</v>
      </c>
    </row>
    <row r="62" spans="1:21" x14ac:dyDescent="0.3">
      <c r="A62" s="1">
        <v>60</v>
      </c>
      <c r="B62">
        <v>1.5469505188752599</v>
      </c>
      <c r="C62">
        <v>1.530853083582328</v>
      </c>
      <c r="D62">
        <v>1.5488727784443499</v>
      </c>
      <c r="E62">
        <v>1.555983664744762</v>
      </c>
      <c r="F62">
        <v>1.5532287674362719</v>
      </c>
      <c r="G62">
        <v>1.564269121907143</v>
      </c>
      <c r="H62">
        <v>1.610327980268115</v>
      </c>
      <c r="I62">
        <v>1.6332290818566211</v>
      </c>
      <c r="J62">
        <v>1.678303515274012</v>
      </c>
      <c r="K62">
        <v>1.7376786374148441</v>
      </c>
      <c r="L62">
        <v>1.7919575106386689</v>
      </c>
      <c r="M62">
        <v>1.821033165630773</v>
      </c>
      <c r="N62">
        <v>1.821853831178603</v>
      </c>
      <c r="O62">
        <v>1.8219531130574289</v>
      </c>
      <c r="P62">
        <v>1.8219753572378159</v>
      </c>
      <c r="Q62">
        <v>1.8219886565723029</v>
      </c>
      <c r="R62">
        <v>1.8219953191953779</v>
      </c>
      <c r="S62">
        <v>1.8219961667458699</v>
      </c>
      <c r="T62">
        <v>1.8219997789633069</v>
      </c>
      <c r="U62">
        <v>1.822002720201807</v>
      </c>
    </row>
    <row r="63" spans="1:21" x14ac:dyDescent="0.3">
      <c r="A63" s="1">
        <v>61</v>
      </c>
      <c r="B63">
        <v>2.0851714079806452</v>
      </c>
      <c r="C63">
        <v>2.124132265704902</v>
      </c>
      <c r="D63">
        <v>2.0934719037378491</v>
      </c>
      <c r="E63">
        <f>(D63+F63)/2</f>
        <v>2.1148264623834292</v>
      </c>
      <c r="F63">
        <v>2.1361810210290089</v>
      </c>
      <c r="G63">
        <f>(F63+H63)/2</f>
        <v>2.165844603586907</v>
      </c>
      <c r="H63">
        <v>2.1955081861448051</v>
      </c>
      <c r="I63">
        <v>2.2277304896408761</v>
      </c>
      <c r="J63">
        <v>2.3000636983118761</v>
      </c>
      <c r="K63">
        <v>2.3559338993914181</v>
      </c>
      <c r="L63">
        <v>2.4177879629169419</v>
      </c>
      <c r="M63">
        <v>2.424394193601298</v>
      </c>
      <c r="N63">
        <v>2.411680332644845</v>
      </c>
      <c r="O63">
        <v>2.4245488148107799</v>
      </c>
      <c r="P63">
        <v>2.424556465859117</v>
      </c>
      <c r="Q63">
        <v>2.4245708636022649</v>
      </c>
      <c r="R63">
        <v>2.4245719622807602</v>
      </c>
      <c r="S63">
        <v>2.424572141534433</v>
      </c>
      <c r="T63">
        <v>2.4245694642953062</v>
      </c>
      <c r="U63">
        <v>2.4245497177291551</v>
      </c>
    </row>
    <row r="64" spans="1:21" x14ac:dyDescent="0.3">
      <c r="A64" s="1">
        <v>62</v>
      </c>
      <c r="B64">
        <v>1.920642877868596</v>
      </c>
      <c r="C64">
        <v>1.9213077024714511</v>
      </c>
      <c r="D64">
        <v>1.931220722288995</v>
      </c>
      <c r="E64">
        <f>(D64+F64)/2</f>
        <v>1.9461325166160885</v>
      </c>
      <c r="F64">
        <v>1.9610443109431821</v>
      </c>
      <c r="G64">
        <v>1.9700308776929409</v>
      </c>
      <c r="H64">
        <f>(G64+I64)/2</f>
        <v>2.0120246050815647</v>
      </c>
      <c r="I64">
        <v>2.0540183324701879</v>
      </c>
      <c r="J64">
        <v>2.0994377005662459</v>
      </c>
      <c r="K64">
        <v>2.159539829313375</v>
      </c>
      <c r="L64">
        <v>2.217047259136069</v>
      </c>
      <c r="M64">
        <v>2.29012043050448</v>
      </c>
      <c r="N64">
        <v>2.292851698203036</v>
      </c>
      <c r="O64">
        <v>2.293459909897456</v>
      </c>
      <c r="P64">
        <v>2.29363713335036</v>
      </c>
      <c r="Q64">
        <v>2.293770342095812</v>
      </c>
      <c r="R64">
        <v>2.2937767683530952</v>
      </c>
      <c r="S64">
        <v>2.2938152003195</v>
      </c>
      <c r="T64">
        <v>2.2938246453335989</v>
      </c>
      <c r="U64">
        <v>2.2938539305688179</v>
      </c>
    </row>
    <row r="65" spans="1:21" x14ac:dyDescent="0.3">
      <c r="A65" s="1">
        <v>63</v>
      </c>
      <c r="B65">
        <v>2.104798541928687</v>
      </c>
      <c r="C65">
        <v>2.0940898963152068</v>
      </c>
      <c r="D65">
        <v>2.110691732951592</v>
      </c>
      <c r="E65">
        <v>2.148223299252277</v>
      </c>
      <c r="F65">
        <v>2.148025690939265</v>
      </c>
      <c r="G65">
        <v>2.1452119607960909</v>
      </c>
      <c r="H65">
        <v>2.193135674356967</v>
      </c>
      <c r="I65">
        <v>2.248143841774958</v>
      </c>
      <c r="J65">
        <v>2.2810451787858028</v>
      </c>
      <c r="K65">
        <v>2.315618402879263</v>
      </c>
      <c r="L65">
        <v>2.366748222344826</v>
      </c>
      <c r="M65">
        <v>2.382028636097044</v>
      </c>
      <c r="N65">
        <v>2.3828079758035572</v>
      </c>
      <c r="O65">
        <v>2.3828928711531301</v>
      </c>
      <c r="P65">
        <v>2.382374094555042</v>
      </c>
      <c r="Q65">
        <v>2.3823677127934459</v>
      </c>
      <c r="R65">
        <v>2.3823700893471291</v>
      </c>
      <c r="S65">
        <v>2.3828780432081511</v>
      </c>
      <c r="T65">
        <v>2.386444079526834</v>
      </c>
      <c r="U65">
        <v>2.3825042530363252</v>
      </c>
    </row>
    <row r="66" spans="1:21" x14ac:dyDescent="0.3">
      <c r="A66" s="1">
        <v>64</v>
      </c>
      <c r="B66">
        <v>1.714577957607091</v>
      </c>
      <c r="C66">
        <v>1.743039876442191</v>
      </c>
      <c r="D66">
        <v>1.7563746314237041</v>
      </c>
      <c r="E66">
        <v>1.7819259657282771</v>
      </c>
      <c r="F66">
        <v>1.7731502862558299</v>
      </c>
      <c r="G66">
        <v>1.7611127670623281</v>
      </c>
      <c r="H66">
        <v>1.8212911817203321</v>
      </c>
      <c r="I66">
        <v>1.8352141770258481</v>
      </c>
      <c r="J66">
        <v>1.8803724947434819</v>
      </c>
      <c r="K66">
        <v>1.9445343690026411</v>
      </c>
      <c r="L66">
        <v>2.01092321189781</v>
      </c>
      <c r="M66">
        <v>2.0275079853871878</v>
      </c>
      <c r="N66">
        <v>2.0282826530673712</v>
      </c>
      <c r="O66">
        <v>2.0292834907864572</v>
      </c>
      <c r="P66">
        <v>2.029425466495097</v>
      </c>
      <c r="Q66">
        <v>2.0296806743736768</v>
      </c>
      <c r="R66">
        <v>2.0297078043917729</v>
      </c>
      <c r="S66">
        <v>2.0295988131079641</v>
      </c>
      <c r="T66">
        <v>2.0297815354229991</v>
      </c>
      <c r="U66">
        <v>2.029640132914579</v>
      </c>
    </row>
    <row r="67" spans="1:21" x14ac:dyDescent="0.3">
      <c r="A67" s="1">
        <v>65</v>
      </c>
      <c r="B67">
        <v>1.8168847283064751</v>
      </c>
      <c r="C67">
        <v>1.815389889218205</v>
      </c>
      <c r="D67">
        <v>1.821154304229281</v>
      </c>
      <c r="E67">
        <v>1.874096814136843</v>
      </c>
      <c r="F67">
        <v>1.879521155607073</v>
      </c>
      <c r="G67">
        <v>1.8941907175849</v>
      </c>
      <c r="H67">
        <v>1.9255695343980519</v>
      </c>
      <c r="I67">
        <v>1.9597426762891561</v>
      </c>
      <c r="J67">
        <v>1.997274722630487</v>
      </c>
      <c r="K67">
        <v>2.0556569312196742</v>
      </c>
      <c r="L67">
        <v>2.1238500332141901</v>
      </c>
      <c r="M67">
        <v>2.1480420169049199</v>
      </c>
      <c r="N67">
        <v>2.1491305687197619</v>
      </c>
      <c r="O67">
        <v>2.1487014988079181</v>
      </c>
      <c r="P67">
        <v>2.1487127422837249</v>
      </c>
      <c r="Q67">
        <v>2.1487208354243341</v>
      </c>
      <c r="R67">
        <v>2.148717964768712</v>
      </c>
      <c r="S67">
        <v>2.1487203100451491</v>
      </c>
      <c r="T67">
        <v>2.1487220057259782</v>
      </c>
      <c r="U67">
        <v>2.1487220362942878</v>
      </c>
    </row>
    <row r="68" spans="1:21" x14ac:dyDescent="0.3">
      <c r="A68" s="1">
        <v>66</v>
      </c>
      <c r="B68">
        <v>1.8168266123786421</v>
      </c>
      <c r="C68">
        <f>(B68+D68)/2</f>
        <v>1.8158421260119817</v>
      </c>
      <c r="D68">
        <v>1.8148576396453211</v>
      </c>
      <c r="E68">
        <v>1.872712662377809</v>
      </c>
      <c r="F68">
        <v>1.8764665161538729</v>
      </c>
      <c r="G68">
        <v>1.881470812774948</v>
      </c>
      <c r="H68">
        <v>1.9050324056841721</v>
      </c>
      <c r="I68">
        <v>1.9073399213813991</v>
      </c>
      <c r="J68">
        <v>1.955035169743379</v>
      </c>
      <c r="K68">
        <v>1.997760291256393</v>
      </c>
      <c r="L68">
        <v>2.0585998439285551</v>
      </c>
      <c r="M68">
        <v>2.0634427408402982</v>
      </c>
      <c r="N68">
        <v>2.0637162112584528</v>
      </c>
      <c r="O68">
        <v>2.0637685486113728</v>
      </c>
      <c r="P68">
        <v>2.063786421978242</v>
      </c>
      <c r="Q68">
        <v>2.0637984990315208</v>
      </c>
      <c r="R68">
        <v>2.0637914603470948</v>
      </c>
      <c r="S68">
        <v>2.0637982047993781</v>
      </c>
      <c r="T68">
        <v>2.0637981676267252</v>
      </c>
      <c r="U68">
        <v>2.0638029944577441</v>
      </c>
    </row>
    <row r="69" spans="1:21" x14ac:dyDescent="0.3">
      <c r="A69" s="1">
        <v>67</v>
      </c>
      <c r="B69">
        <v>1.8585966052107341</v>
      </c>
      <c r="C69">
        <v>1.8283554548390151</v>
      </c>
      <c r="D69">
        <v>1.8705357311322079</v>
      </c>
      <c r="E69">
        <v>1.868090140142842</v>
      </c>
      <c r="F69">
        <v>1.8667019530934821</v>
      </c>
      <c r="G69">
        <v>1.9266441776205241</v>
      </c>
      <c r="H69">
        <v>1.9334129270400231</v>
      </c>
      <c r="I69">
        <v>1.966701619119773</v>
      </c>
      <c r="J69">
        <v>1.991322890989909</v>
      </c>
      <c r="K69">
        <v>2.0285797712232521</v>
      </c>
      <c r="L69">
        <v>2.1007799711796808</v>
      </c>
      <c r="M69">
        <v>2.197910757069399</v>
      </c>
      <c r="N69">
        <v>2.2134922893140918</v>
      </c>
      <c r="O69">
        <v>2.215552165956177</v>
      </c>
      <c r="P69">
        <v>2.217068773665011</v>
      </c>
      <c r="Q69">
        <v>2.216811074700531</v>
      </c>
      <c r="R69">
        <v>2.2168460715397811</v>
      </c>
      <c r="S69">
        <v>2.2177545760891499</v>
      </c>
      <c r="T69">
        <v>2.2178784172451218</v>
      </c>
      <c r="U69">
        <v>2.2179776674834808</v>
      </c>
    </row>
    <row r="70" spans="1:21" x14ac:dyDescent="0.3">
      <c r="A70" s="1">
        <v>68</v>
      </c>
      <c r="B70">
        <v>1.872916256440015</v>
      </c>
      <c r="C70">
        <v>1.8978590583943289</v>
      </c>
      <c r="D70">
        <v>1.8777233929930359</v>
      </c>
      <c r="E70">
        <v>1.912670301245907</v>
      </c>
      <c r="F70">
        <v>1.917359830185519</v>
      </c>
      <c r="G70">
        <v>1.9053155199750971</v>
      </c>
      <c r="H70">
        <v>1.9817423787516659</v>
      </c>
      <c r="I70">
        <v>2.0098837595811099</v>
      </c>
      <c r="J70">
        <v>2.041183638560975</v>
      </c>
      <c r="K70">
        <v>2.0806937235257141</v>
      </c>
      <c r="L70">
        <v>2.131999345699366</v>
      </c>
      <c r="M70">
        <v>2.1952755629902012</v>
      </c>
      <c r="N70">
        <v>2.1964289057470419</v>
      </c>
      <c r="O70">
        <v>2.1970383418766621</v>
      </c>
      <c r="P70">
        <v>2.1967461865188538</v>
      </c>
      <c r="Q70">
        <v>2.1970139277637308</v>
      </c>
      <c r="R70">
        <v>2.1971488872448832</v>
      </c>
      <c r="S70">
        <v>2.1970514869969908</v>
      </c>
      <c r="T70">
        <v>2.1970628917478359</v>
      </c>
      <c r="U70">
        <v>2.197076514784805</v>
      </c>
    </row>
    <row r="71" spans="1:21" x14ac:dyDescent="0.3">
      <c r="A71" s="1">
        <v>69</v>
      </c>
      <c r="B71">
        <v>2.0627602834444221</v>
      </c>
      <c r="C71">
        <v>2.0489363066775428</v>
      </c>
      <c r="D71">
        <v>2.0671000211923451</v>
      </c>
      <c r="E71">
        <v>2.0941439979225369</v>
      </c>
      <c r="F71">
        <v>2.10007196893917</v>
      </c>
      <c r="G71">
        <f>(F71+H71)/2</f>
        <v>2.1095690977804518</v>
      </c>
      <c r="H71">
        <v>2.1190662266217331</v>
      </c>
      <c r="I71">
        <v>2.1921776036539029</v>
      </c>
      <c r="J71">
        <v>2.2264933009979249</v>
      </c>
      <c r="K71">
        <v>2.2675908941625762</v>
      </c>
      <c r="L71">
        <v>2.316549203527428</v>
      </c>
      <c r="M71">
        <v>2.3767332691738319</v>
      </c>
      <c r="N71">
        <v>2.3936251494850058</v>
      </c>
      <c r="O71">
        <v>2.4032094444514982</v>
      </c>
      <c r="P71">
        <v>2.40031399475928</v>
      </c>
      <c r="Q71">
        <v>2.398549984190312</v>
      </c>
      <c r="R71">
        <v>2.401216224165283</v>
      </c>
      <c r="S71">
        <v>2.4013722849837911</v>
      </c>
      <c r="T71">
        <v>2.4015077926995891</v>
      </c>
      <c r="U71">
        <v>2.4124736152144139</v>
      </c>
    </row>
    <row r="72" spans="1:21" x14ac:dyDescent="0.3">
      <c r="A72" s="1">
        <v>70</v>
      </c>
      <c r="B72">
        <v>1.850657544460278</v>
      </c>
      <c r="C72">
        <v>1.8501678062011391</v>
      </c>
      <c r="D72">
        <v>1.879184917215281</v>
      </c>
      <c r="E72">
        <f>(D72+F72)/2</f>
        <v>1.9020651675848002</v>
      </c>
      <c r="F72">
        <v>1.9249454179543191</v>
      </c>
      <c r="G72">
        <v>1.9372404488620329</v>
      </c>
      <c r="H72">
        <v>1.967908901087057</v>
      </c>
      <c r="I72">
        <v>2.0114417369180488</v>
      </c>
      <c r="J72">
        <v>2.06558219035192</v>
      </c>
      <c r="K72">
        <v>2.1340441144180859</v>
      </c>
      <c r="L72">
        <v>2.201970837562603</v>
      </c>
      <c r="M72">
        <v>2.301013492257467</v>
      </c>
      <c r="N72">
        <v>2.4236225687808179</v>
      </c>
      <c r="O72">
        <v>2.546501095677637</v>
      </c>
      <c r="P72">
        <v>2.5921217702227288</v>
      </c>
      <c r="Q72">
        <v>2.620085980413156</v>
      </c>
      <c r="R72">
        <v>2.6608325541740081</v>
      </c>
      <c r="S72">
        <v>2.674723725165534</v>
      </c>
      <c r="T72">
        <v>2.694868257385997</v>
      </c>
      <c r="U72">
        <v>2.755403114773876</v>
      </c>
    </row>
    <row r="73" spans="1:21" x14ac:dyDescent="0.3">
      <c r="A73" s="1">
        <v>71</v>
      </c>
      <c r="B73">
        <v>1.6539847654391431</v>
      </c>
      <c r="C73">
        <v>1.653878399751409</v>
      </c>
      <c r="D73">
        <v>1.6521241639143429</v>
      </c>
      <c r="E73">
        <v>1.6600787269013471</v>
      </c>
      <c r="F73">
        <v>1.6694787504348261</v>
      </c>
      <c r="G73">
        <v>1.6728584219398981</v>
      </c>
      <c r="H73">
        <v>1.693175462383427</v>
      </c>
      <c r="I73">
        <v>1.724015686965694</v>
      </c>
      <c r="J73">
        <v>1.768139594109855</v>
      </c>
      <c r="K73">
        <v>1.818829710060492</v>
      </c>
      <c r="L73">
        <v>1.872166517111161</v>
      </c>
      <c r="M73">
        <v>1.91963234581216</v>
      </c>
      <c r="N73">
        <v>1.937506380104242</v>
      </c>
      <c r="O73">
        <v>1.94136070851577</v>
      </c>
      <c r="P73">
        <v>1.9403269587201299</v>
      </c>
      <c r="Q73">
        <v>1.940483090523047</v>
      </c>
      <c r="R73">
        <v>1.9405289965572201</v>
      </c>
      <c r="S73">
        <v>1.940569624253689</v>
      </c>
      <c r="T73">
        <v>1.9406016428251951</v>
      </c>
      <c r="U73">
        <v>1.9406316679759841</v>
      </c>
    </row>
    <row r="74" spans="1:21" x14ac:dyDescent="0.3">
      <c r="A74" s="1">
        <v>72</v>
      </c>
      <c r="B74">
        <v>2.2490820701788929</v>
      </c>
      <c r="C74">
        <v>2.2769321687039188</v>
      </c>
      <c r="D74">
        <v>2.228674320541014</v>
      </c>
      <c r="E74">
        <v>2.2616647959744638</v>
      </c>
      <c r="F74">
        <v>2.2607753806693198</v>
      </c>
      <c r="G74">
        <v>2.276117439350406</v>
      </c>
      <c r="H74">
        <v>2.2954899374901059</v>
      </c>
      <c r="I74">
        <v>2.3510472891688829</v>
      </c>
      <c r="J74">
        <v>2.4353108136614132</v>
      </c>
      <c r="K74">
        <v>2.4173227319839441</v>
      </c>
      <c r="L74">
        <v>2.4551478451599</v>
      </c>
      <c r="M74">
        <v>2.4901123511444672</v>
      </c>
      <c r="N74">
        <v>2.4949315095163289</v>
      </c>
      <c r="O74">
        <v>2.4972023928031128</v>
      </c>
      <c r="P74">
        <v>2.4954920885520449</v>
      </c>
      <c r="Q74">
        <v>2.4886031920038052</v>
      </c>
      <c r="R74">
        <v>2.497638766701801</v>
      </c>
      <c r="S74">
        <v>2.497578326438171</v>
      </c>
      <c r="T74">
        <v>2.4975476627158688</v>
      </c>
      <c r="U74">
        <v>2.49750760955434</v>
      </c>
    </row>
    <row r="75" spans="1:21" x14ac:dyDescent="0.3">
      <c r="A75" s="1">
        <v>73</v>
      </c>
      <c r="B75">
        <v>2.0500824359360279</v>
      </c>
      <c r="C75">
        <v>2.079620963387641</v>
      </c>
      <c r="D75">
        <v>2.042386941150943</v>
      </c>
      <c r="E75">
        <v>2.0660034086720631</v>
      </c>
      <c r="F75">
        <v>2.0641542541204321</v>
      </c>
      <c r="G75">
        <v>2.080153905749357</v>
      </c>
      <c r="H75">
        <v>2.1375746967076679</v>
      </c>
      <c r="I75">
        <v>2.153807903687964</v>
      </c>
      <c r="J75">
        <v>2.1724888811771641</v>
      </c>
      <c r="K75">
        <v>2.2150522737432059</v>
      </c>
      <c r="L75">
        <v>2.2695865147960652</v>
      </c>
      <c r="M75">
        <v>2.273617002545711</v>
      </c>
      <c r="N75">
        <v>2.2736849723949741</v>
      </c>
      <c r="O75">
        <v>2.273700110735696</v>
      </c>
      <c r="P75">
        <v>2.2737038444521138</v>
      </c>
      <c r="Q75">
        <v>2.2737075139062668</v>
      </c>
      <c r="R75">
        <v>2.273714036588923</v>
      </c>
      <c r="S75">
        <v>2.273708711581572</v>
      </c>
      <c r="T75">
        <v>2.2737126686173088</v>
      </c>
      <c r="U75">
        <v>2.273709973681949</v>
      </c>
    </row>
    <row r="76" spans="1:21" x14ac:dyDescent="0.3">
      <c r="A76" s="1">
        <v>74</v>
      </c>
      <c r="B76">
        <v>2.0698030319051788</v>
      </c>
      <c r="C76">
        <v>2.066538571073941</v>
      </c>
      <c r="D76">
        <v>2.0665869964618082</v>
      </c>
      <c r="E76">
        <v>2.1261505299719792</v>
      </c>
      <c r="F76">
        <v>2.1247462523761551</v>
      </c>
      <c r="G76">
        <v>2.1226744990652731</v>
      </c>
      <c r="H76">
        <v>2.143233210348741</v>
      </c>
      <c r="I76">
        <v>2.1680523318522149</v>
      </c>
      <c r="J76">
        <v>2.1963175435579778</v>
      </c>
      <c r="K76">
        <v>2.24718158413057</v>
      </c>
      <c r="L76">
        <v>2.316096207466765</v>
      </c>
      <c r="M76">
        <v>2.36458278230756</v>
      </c>
      <c r="N76">
        <v>2.371277069266557</v>
      </c>
      <c r="O76">
        <v>2.371300226899423</v>
      </c>
      <c r="P76">
        <v>2.3721256774479351</v>
      </c>
      <c r="Q76">
        <v>2.3724101220044158</v>
      </c>
      <c r="R76">
        <v>2.3723277674675658</v>
      </c>
      <c r="S76">
        <v>2.3723222730437832</v>
      </c>
      <c r="T76">
        <v>2.3722527202943571</v>
      </c>
      <c r="U76">
        <v>2.370865924374955</v>
      </c>
    </row>
    <row r="77" spans="1:21" x14ac:dyDescent="0.3">
      <c r="A77" s="1">
        <v>75</v>
      </c>
      <c r="B77">
        <v>1.727830777378859</v>
      </c>
      <c r="C77">
        <v>1.7121713361489319</v>
      </c>
      <c r="D77">
        <v>1.7623776753479421</v>
      </c>
      <c r="E77">
        <f>(D77+F77)/2</f>
        <v>1.776543805245377</v>
      </c>
      <c r="F77">
        <v>1.790709935142812</v>
      </c>
      <c r="G77">
        <v>1.7917654432199379</v>
      </c>
      <c r="H77">
        <v>1.8229647833562419</v>
      </c>
      <c r="I77">
        <v>1.8450278368520809</v>
      </c>
      <c r="J77">
        <v>1.8803921967054591</v>
      </c>
      <c r="K77">
        <v>1.943751270396326</v>
      </c>
      <c r="L77">
        <v>2.0010804484585392</v>
      </c>
      <c r="M77">
        <v>2.0083679879466061</v>
      </c>
      <c r="N77">
        <v>2.0091928072880192</v>
      </c>
      <c r="O77">
        <v>2.009383740121963</v>
      </c>
      <c r="P77">
        <v>2.0094407211703502</v>
      </c>
      <c r="Q77">
        <v>2.009480144968538</v>
      </c>
      <c r="R77">
        <v>2.009490281345907</v>
      </c>
      <c r="S77">
        <v>2.0095002052351871</v>
      </c>
      <c r="T77">
        <v>2.0094995171727619</v>
      </c>
      <c r="U77">
        <v>2.0095174645693592</v>
      </c>
    </row>
    <row r="78" spans="1:21" x14ac:dyDescent="0.3">
      <c r="A78" s="1">
        <v>76</v>
      </c>
      <c r="B78">
        <v>2.0239402210983668</v>
      </c>
      <c r="C78">
        <v>2.0443933863977688</v>
      </c>
      <c r="D78">
        <v>2.020694138019747</v>
      </c>
      <c r="E78">
        <v>2.009674889555741</v>
      </c>
      <c r="F78">
        <v>2.0213049658547071</v>
      </c>
      <c r="G78">
        <v>2.039538994269944</v>
      </c>
      <c r="H78">
        <v>2.0464672793656509</v>
      </c>
      <c r="I78">
        <v>2.122329865307877</v>
      </c>
      <c r="J78">
        <v>2.141904254570631</v>
      </c>
      <c r="K78">
        <v>2.1546463758430048</v>
      </c>
      <c r="L78">
        <v>2.2057773368662819</v>
      </c>
      <c r="M78">
        <v>2.220871006645694</v>
      </c>
      <c r="N78">
        <v>2.2210735423036718</v>
      </c>
      <c r="O78">
        <v>2.2082501659300222</v>
      </c>
      <c r="P78">
        <v>2.2082595559017131</v>
      </c>
      <c r="Q78">
        <v>2.20827616531058</v>
      </c>
      <c r="R78">
        <v>2.2084178850245939</v>
      </c>
      <c r="S78">
        <v>2.2082765686615602</v>
      </c>
      <c r="T78">
        <v>2.2082752859583281</v>
      </c>
      <c r="U78">
        <v>2.2082741040702571</v>
      </c>
    </row>
    <row r="79" spans="1:21" x14ac:dyDescent="0.3">
      <c r="A79" s="1">
        <v>77</v>
      </c>
      <c r="B79">
        <v>1.913516731024808</v>
      </c>
      <c r="C79">
        <f>(B79+D79)/2</f>
        <v>1.9159991405695647</v>
      </c>
      <c r="D79">
        <v>1.9184815501143211</v>
      </c>
      <c r="E79">
        <v>1.967793060676585</v>
      </c>
      <c r="F79">
        <v>1.974583256568514</v>
      </c>
      <c r="G79">
        <v>1.976603786811491</v>
      </c>
      <c r="H79">
        <v>1.9908327985736991</v>
      </c>
      <c r="I79">
        <v>2.0357010354934961</v>
      </c>
      <c r="J79">
        <v>2.0747271178283531</v>
      </c>
      <c r="K79">
        <v>2.129375292240772</v>
      </c>
      <c r="L79">
        <v>2.1968518418014371</v>
      </c>
      <c r="M79">
        <v>2.204283861958467</v>
      </c>
      <c r="N79">
        <v>2.2056512489703231</v>
      </c>
      <c r="O79">
        <v>2.2059696044356691</v>
      </c>
      <c r="P79">
        <v>2.206058435045442</v>
      </c>
      <c r="Q79">
        <v>2.206127587755975</v>
      </c>
      <c r="R79">
        <v>2.20614688594774</v>
      </c>
      <c r="S79">
        <v>2.206164197787742</v>
      </c>
      <c r="T79">
        <v>2.2061782475893379</v>
      </c>
      <c r="U79">
        <v>2.20619489812821</v>
      </c>
    </row>
    <row r="80" spans="1:21" x14ac:dyDescent="0.3">
      <c r="A80" s="1">
        <v>78</v>
      </c>
      <c r="B80">
        <v>1.9873636707917199</v>
      </c>
      <c r="C80">
        <f>(B80+D80)/2</f>
        <v>1.9905353616898045</v>
      </c>
      <c r="D80">
        <v>1.9937070525878891</v>
      </c>
      <c r="E80">
        <f>(D80+F80)/2</f>
        <v>2.0178034088929935</v>
      </c>
      <c r="F80">
        <v>2.0418997651980981</v>
      </c>
      <c r="G80">
        <v>2.0563647844658708</v>
      </c>
      <c r="H80">
        <v>2.1126712942833139</v>
      </c>
      <c r="I80">
        <v>2.13670065341657</v>
      </c>
      <c r="J80">
        <v>2.1971529447174309</v>
      </c>
      <c r="K80">
        <v>2.2477056675657239</v>
      </c>
      <c r="L80">
        <v>2.318690165669417</v>
      </c>
      <c r="M80">
        <v>2.3255097685660839</v>
      </c>
      <c r="N80">
        <v>2.3257300430782308</v>
      </c>
      <c r="O80">
        <v>2.3258573333872019</v>
      </c>
      <c r="P80">
        <v>2.32589870053281</v>
      </c>
      <c r="Q80">
        <v>2.325932484910604</v>
      </c>
      <c r="R80">
        <v>2.3259879723234071</v>
      </c>
      <c r="S80">
        <v>2.325930948933244</v>
      </c>
      <c r="T80">
        <v>2.3259334561260538</v>
      </c>
      <c r="U80">
        <v>2.32593930662923</v>
      </c>
    </row>
    <row r="81" spans="1:21" x14ac:dyDescent="0.3">
      <c r="A81" s="1">
        <v>79</v>
      </c>
      <c r="B81">
        <v>2.1207082113140179</v>
      </c>
      <c r="C81">
        <v>2.098713167001907</v>
      </c>
      <c r="D81">
        <v>2.107655391128652</v>
      </c>
      <c r="E81">
        <v>2.1237507336931549</v>
      </c>
      <c r="F81">
        <f>(E81+G81)/2</f>
        <v>2.140950347425798</v>
      </c>
      <c r="G81">
        <v>2.1581499611584412</v>
      </c>
      <c r="H81">
        <v>2.179270515684439</v>
      </c>
      <c r="I81">
        <v>2.2031295246054379</v>
      </c>
      <c r="J81">
        <v>2.2176691054772069</v>
      </c>
      <c r="K81">
        <v>2.243429530750392</v>
      </c>
      <c r="L81">
        <v>2.2848223586303278</v>
      </c>
      <c r="M81">
        <v>2.2955291315050972</v>
      </c>
      <c r="N81">
        <v>2.295905014064449</v>
      </c>
      <c r="O81">
        <v>2.2959988418673332</v>
      </c>
      <c r="P81">
        <v>2.296026116037043</v>
      </c>
      <c r="Q81">
        <v>2.2960431122056399</v>
      </c>
      <c r="R81">
        <v>2.2960487361045909</v>
      </c>
      <c r="S81">
        <v>2.2960545474376168</v>
      </c>
      <c r="T81">
        <v>2.296060662575599</v>
      </c>
      <c r="U81">
        <v>2.296061501570303</v>
      </c>
    </row>
    <row r="82" spans="1:21" x14ac:dyDescent="0.3">
      <c r="A82" s="1">
        <v>80</v>
      </c>
      <c r="B82">
        <v>2.065245982726065</v>
      </c>
      <c r="C82">
        <v>2.0638679757749752</v>
      </c>
      <c r="D82">
        <v>2.0702721751376032</v>
      </c>
      <c r="E82">
        <f>(D82+F82)/2</f>
        <v>2.0900017424240698</v>
      </c>
      <c r="F82">
        <v>2.1097313097105368</v>
      </c>
      <c r="G82">
        <v>2.1373389525028701</v>
      </c>
      <c r="H82">
        <v>2.170986458912092</v>
      </c>
      <c r="I82">
        <v>2.183075028690352</v>
      </c>
      <c r="J82">
        <v>2.2369403883096379</v>
      </c>
      <c r="K82">
        <v>2.2702277969759348</v>
      </c>
      <c r="L82">
        <v>2.3274541190482911</v>
      </c>
      <c r="M82">
        <v>2.3413159886568851</v>
      </c>
      <c r="N82">
        <v>2.3422095955331899</v>
      </c>
      <c r="O82">
        <v>2.342300714549026</v>
      </c>
      <c r="P82">
        <v>2.3423333911168358</v>
      </c>
      <c r="Q82">
        <v>2.3423350357936958</v>
      </c>
      <c r="R82">
        <v>2.3425010857204862</v>
      </c>
      <c r="S82">
        <v>2.3424232189652829</v>
      </c>
      <c r="T82">
        <v>2.3424250750731028</v>
      </c>
      <c r="U82">
        <v>2.3423673123721018</v>
      </c>
    </row>
    <row r="83" spans="1:21" x14ac:dyDescent="0.3">
      <c r="A83" s="1">
        <v>81</v>
      </c>
      <c r="B83">
        <v>2.0712143031030239</v>
      </c>
      <c r="C83">
        <v>2.0636852612202081</v>
      </c>
      <c r="D83">
        <v>2.0633915455884471</v>
      </c>
      <c r="E83">
        <v>2.11393952347477</v>
      </c>
      <c r="F83">
        <v>2.120717194833301</v>
      </c>
      <c r="G83">
        <v>2.1232343633459352</v>
      </c>
      <c r="H83">
        <v>2.1286329492687481</v>
      </c>
      <c r="I83">
        <v>2.1440158762739152</v>
      </c>
      <c r="J83">
        <v>2.1782869950340151</v>
      </c>
      <c r="K83">
        <v>2.2083427539837852</v>
      </c>
      <c r="L83">
        <v>2.256789351532555</v>
      </c>
      <c r="M83">
        <v>2.290177879761254</v>
      </c>
      <c r="N83">
        <v>2.2930383318528791</v>
      </c>
      <c r="O83">
        <v>2.2941551742669919</v>
      </c>
      <c r="P83">
        <v>2.2932519574103649</v>
      </c>
      <c r="Q83">
        <v>2.2940488799739618</v>
      </c>
      <c r="R83">
        <v>2.2942385751703251</v>
      </c>
      <c r="S83">
        <v>2.294426798247057</v>
      </c>
      <c r="T83">
        <v>2.2946056262528218</v>
      </c>
      <c r="U83">
        <v>2.294767289269465</v>
      </c>
    </row>
    <row r="84" spans="1:21" x14ac:dyDescent="0.3">
      <c r="A84" s="1">
        <v>82</v>
      </c>
      <c r="B84">
        <v>1.680042672598566</v>
      </c>
      <c r="C84">
        <v>1.6788697150809451</v>
      </c>
      <c r="D84">
        <v>1.689031933969664</v>
      </c>
      <c r="E84">
        <v>1.7234992359920731</v>
      </c>
      <c r="F84">
        <v>1.7242588603189959</v>
      </c>
      <c r="G84">
        <v>1.7417016667157279</v>
      </c>
      <c r="H84">
        <v>1.7672127728534861</v>
      </c>
      <c r="I84">
        <v>1.7879969741514641</v>
      </c>
      <c r="J84">
        <v>1.821602836595642</v>
      </c>
      <c r="K84">
        <v>1.8828704596297361</v>
      </c>
      <c r="L84">
        <v>1.962242983794886</v>
      </c>
      <c r="M84">
        <v>2.0525324431657088</v>
      </c>
      <c r="N84">
        <v>2.0972544823419739</v>
      </c>
      <c r="O84">
        <v>2.1526488776524229</v>
      </c>
      <c r="P84">
        <v>2.161688483828383</v>
      </c>
      <c r="Q84">
        <v>2.1656637498411508</v>
      </c>
      <c r="R84">
        <v>2.167108376248037</v>
      </c>
      <c r="S84">
        <v>2.180012753414331</v>
      </c>
      <c r="T84">
        <v>2.2172740414321588</v>
      </c>
      <c r="U84">
        <v>2.180156499454839</v>
      </c>
    </row>
    <row r="85" spans="1:21" x14ac:dyDescent="0.3">
      <c r="A85" s="1">
        <v>83</v>
      </c>
      <c r="B85">
        <v>1.908015237821256</v>
      </c>
      <c r="C85">
        <v>1.962513760929163</v>
      </c>
      <c r="D85">
        <v>1.904093947645167</v>
      </c>
      <c r="E85">
        <v>1.9644698953763731</v>
      </c>
      <c r="F85">
        <v>1.966015174578901</v>
      </c>
      <c r="G85">
        <v>1.9692323083199481</v>
      </c>
      <c r="H85">
        <v>1.986708532276958</v>
      </c>
      <c r="I85">
        <v>1.992753316310002</v>
      </c>
      <c r="J85">
        <v>2.0326087998819271</v>
      </c>
      <c r="K85">
        <v>2.074574823662839</v>
      </c>
      <c r="L85">
        <v>2.1297031386931211</v>
      </c>
      <c r="M85">
        <v>2.1727157185477028</v>
      </c>
      <c r="N85">
        <v>2.175093215697399</v>
      </c>
      <c r="O85">
        <v>2.1854833130211819</v>
      </c>
      <c r="P85">
        <v>2.185943920729267</v>
      </c>
      <c r="Q85">
        <v>2.1862580598274182</v>
      </c>
      <c r="R85">
        <v>2.186342738623964</v>
      </c>
      <c r="S85">
        <v>2.1862871103867341</v>
      </c>
      <c r="T85">
        <v>2.1863548011419418</v>
      </c>
      <c r="U85">
        <v>2.3180018182939701</v>
      </c>
    </row>
    <row r="86" spans="1:21" x14ac:dyDescent="0.3">
      <c r="A86" s="1">
        <v>84</v>
      </c>
      <c r="B86">
        <v>1.8123121653954319</v>
      </c>
      <c r="C86">
        <v>1.799874428161264</v>
      </c>
      <c r="D86">
        <v>1.8613329690339451</v>
      </c>
      <c r="E86">
        <f>(D86+F86)/2</f>
        <v>1.862680092877792</v>
      </c>
      <c r="F86">
        <v>1.864027216721639</v>
      </c>
      <c r="G86">
        <v>1.867461715683276</v>
      </c>
      <c r="H86">
        <v>1.892771736242874</v>
      </c>
      <c r="I86">
        <v>1.9046690382318789</v>
      </c>
      <c r="J86">
        <v>1.933544339254053</v>
      </c>
      <c r="K86">
        <v>1.98252576406978</v>
      </c>
      <c r="L86">
        <v>2.0476875125044631</v>
      </c>
      <c r="M86">
        <v>2.085594815277132</v>
      </c>
      <c r="N86">
        <v>2.0873977430327568</v>
      </c>
      <c r="O86">
        <v>2.0879140220393571</v>
      </c>
      <c r="P86">
        <v>2.088056665433716</v>
      </c>
      <c r="Q86">
        <v>2.0881542150438279</v>
      </c>
      <c r="R86">
        <v>2.0881815636475318</v>
      </c>
      <c r="S86">
        <v>2.08820637439679</v>
      </c>
      <c r="T86">
        <v>2.0882218706982179</v>
      </c>
      <c r="U86">
        <v>2.0882437668331981</v>
      </c>
    </row>
    <row r="87" spans="1:21" x14ac:dyDescent="0.3">
      <c r="A87" s="1">
        <v>85</v>
      </c>
      <c r="B87">
        <v>2.111697575081251</v>
      </c>
      <c r="C87">
        <v>2.143523730526224</v>
      </c>
      <c r="D87">
        <v>2.1143843059168219</v>
      </c>
      <c r="E87">
        <v>2.1176700168905209</v>
      </c>
      <c r="F87">
        <v>2.138134039537158</v>
      </c>
      <c r="G87">
        <v>2.1795460502444262</v>
      </c>
      <c r="H87">
        <v>2.200642933424783</v>
      </c>
      <c r="I87">
        <v>2.2165572587718811</v>
      </c>
      <c r="J87">
        <v>2.2434998718363151</v>
      </c>
      <c r="K87">
        <v>2.2757576967105422</v>
      </c>
      <c r="L87">
        <v>2.3192577466604982</v>
      </c>
      <c r="M87">
        <v>2.3228462500674429</v>
      </c>
      <c r="N87">
        <v>2.323753472692514</v>
      </c>
      <c r="O87">
        <v>2.323808318464148</v>
      </c>
      <c r="P87">
        <v>2.3238320306253821</v>
      </c>
      <c r="Q87">
        <v>2.3238304307433051</v>
      </c>
      <c r="R87">
        <v>2.323831800990757</v>
      </c>
      <c r="S87">
        <v>2.3238381458042192</v>
      </c>
      <c r="T87">
        <v>2.3238364798124249</v>
      </c>
      <c r="U87">
        <v>2.3238423864345479</v>
      </c>
    </row>
    <row r="88" spans="1:21" x14ac:dyDescent="0.3">
      <c r="A88" s="1">
        <v>86</v>
      </c>
      <c r="B88">
        <v>2.07567832825948</v>
      </c>
      <c r="C88">
        <v>2.074205883372958</v>
      </c>
      <c r="D88">
        <v>2.0889124954830058</v>
      </c>
      <c r="E88">
        <v>2.119512255927964</v>
      </c>
      <c r="F88">
        <v>2.1160117926785369</v>
      </c>
      <c r="G88">
        <v>2.1542959885916479</v>
      </c>
      <c r="H88">
        <v>2.1902387523704738</v>
      </c>
      <c r="I88">
        <v>2.2112896764257788</v>
      </c>
      <c r="J88">
        <v>2.2463357214908699</v>
      </c>
      <c r="K88">
        <v>2.3071520534340908</v>
      </c>
      <c r="L88">
        <v>2.3561311467306378</v>
      </c>
      <c r="M88">
        <v>2.445173849526157</v>
      </c>
      <c r="N88">
        <v>2.481477594657691</v>
      </c>
      <c r="O88">
        <v>2.514946823577791</v>
      </c>
      <c r="P88">
        <v>2.518365336848273</v>
      </c>
      <c r="Q88">
        <v>2.5215389842961571</v>
      </c>
      <c r="R88">
        <v>2.5208584878642171</v>
      </c>
      <c r="S88">
        <v>2.522766983918705</v>
      </c>
      <c r="T88">
        <v>2.523890399834869</v>
      </c>
      <c r="U88">
        <v>2.523061580848617</v>
      </c>
    </row>
    <row r="89" spans="1:21" x14ac:dyDescent="0.3">
      <c r="A89" s="1">
        <v>87</v>
      </c>
      <c r="B89">
        <v>1.768140551710093</v>
      </c>
      <c r="C89">
        <v>1.7605755647306141</v>
      </c>
      <c r="D89">
        <v>1.7703694239712491</v>
      </c>
      <c r="E89">
        <v>1.826705397937767</v>
      </c>
      <c r="F89">
        <v>1.81843518831841</v>
      </c>
      <c r="G89">
        <v>1.8260699347417131</v>
      </c>
      <c r="H89">
        <v>1.845879221294201</v>
      </c>
      <c r="I89">
        <v>1.8526303028193121</v>
      </c>
      <c r="J89">
        <v>1.8785193132653939</v>
      </c>
      <c r="K89">
        <v>1.925620655872069</v>
      </c>
      <c r="L89">
        <v>1.9755971609729439</v>
      </c>
      <c r="M89">
        <v>1.9940496673894981</v>
      </c>
      <c r="N89">
        <v>1.994554329171482</v>
      </c>
      <c r="O89">
        <v>1.9961854261297209</v>
      </c>
      <c r="P89">
        <v>1.994318286379384</v>
      </c>
      <c r="Q89">
        <v>1.9935208339954751</v>
      </c>
      <c r="R89">
        <v>1.9944555783240061</v>
      </c>
      <c r="S89">
        <v>1.9945644052498039</v>
      </c>
      <c r="T89">
        <v>1.9966455626472379</v>
      </c>
      <c r="U89">
        <v>1.983392879237204</v>
      </c>
    </row>
    <row r="90" spans="1:21" x14ac:dyDescent="0.3">
      <c r="A90" s="1">
        <v>88</v>
      </c>
      <c r="B90">
        <v>1.8938483181654611</v>
      </c>
      <c r="C90">
        <v>1.9189494770590001</v>
      </c>
      <c r="D90">
        <v>1.898597167108437</v>
      </c>
      <c r="E90">
        <v>1.9165361370733129</v>
      </c>
      <c r="F90">
        <v>1.9347435882279169</v>
      </c>
      <c r="G90">
        <v>1.9380054946668721</v>
      </c>
      <c r="H90">
        <v>2.0054835221017089</v>
      </c>
      <c r="I90">
        <v>2.0302409712144511</v>
      </c>
      <c r="J90">
        <v>2.0593678098860799</v>
      </c>
      <c r="K90">
        <v>2.0883436277894201</v>
      </c>
      <c r="L90">
        <v>2.1294659993962171</v>
      </c>
      <c r="M90">
        <v>2.1754114388110848</v>
      </c>
      <c r="N90">
        <v>2.1758645080519212</v>
      </c>
      <c r="O90">
        <v>2.175966333021111</v>
      </c>
      <c r="P90">
        <v>2.1759948439411918</v>
      </c>
      <c r="Q90">
        <v>2.176016089244345</v>
      </c>
      <c r="R90">
        <v>2.1760203677165539</v>
      </c>
      <c r="S90">
        <v>2.176015088235673</v>
      </c>
      <c r="T90">
        <v>2.176017074690368</v>
      </c>
      <c r="U90">
        <v>2.176024564643825</v>
      </c>
    </row>
    <row r="91" spans="1:21" x14ac:dyDescent="0.3">
      <c r="A91" s="1">
        <v>89</v>
      </c>
      <c r="B91">
        <v>1.820463919507938</v>
      </c>
      <c r="C91">
        <v>1.869462831388415</v>
      </c>
      <c r="D91">
        <v>1.832237854851567</v>
      </c>
      <c r="E91">
        <v>1.873857182666002</v>
      </c>
      <c r="F91">
        <v>1.8713706031543049</v>
      </c>
      <c r="G91">
        <v>1.874550734650636</v>
      </c>
      <c r="H91">
        <v>1.8979161903636601</v>
      </c>
      <c r="I91">
        <v>1.921692406575888</v>
      </c>
      <c r="J91">
        <v>1.9655636575916231</v>
      </c>
      <c r="K91">
        <v>2.0230535173217068</v>
      </c>
      <c r="L91">
        <v>2.0920644880248438</v>
      </c>
      <c r="M91">
        <v>2.112210062199273</v>
      </c>
      <c r="N91">
        <v>2.1127517049114291</v>
      </c>
      <c r="O91">
        <v>2.1124103079011758</v>
      </c>
      <c r="P91">
        <v>2.1124259002397161</v>
      </c>
      <c r="Q91">
        <v>2.1124309423378631</v>
      </c>
      <c r="R91">
        <v>2.1124325830992401</v>
      </c>
      <c r="S91">
        <v>2.11243862341954</v>
      </c>
      <c r="T91">
        <v>2.1124398146691932</v>
      </c>
      <c r="U91">
        <v>2.112441190397718</v>
      </c>
    </row>
    <row r="92" spans="1:21" x14ac:dyDescent="0.3">
      <c r="A92" s="1">
        <v>90</v>
      </c>
      <c r="B92">
        <v>1.8202939395373841</v>
      </c>
      <c r="C92">
        <v>1.8176233868213809</v>
      </c>
      <c r="D92">
        <v>1.8217787697253289</v>
      </c>
      <c r="E92">
        <v>1.842875277068283</v>
      </c>
      <c r="F92">
        <v>1.8442971312587411</v>
      </c>
      <c r="G92">
        <v>1.889563690911082</v>
      </c>
      <c r="H92">
        <v>1.916838952039839</v>
      </c>
      <c r="I92">
        <v>1.924026813498412</v>
      </c>
      <c r="J92">
        <v>1.941292083322975</v>
      </c>
      <c r="K92">
        <v>1.9950393408785989</v>
      </c>
      <c r="L92">
        <v>2.0344071884427501</v>
      </c>
      <c r="M92">
        <v>2.0527429237051149</v>
      </c>
      <c r="N92">
        <v>2.053290250484372</v>
      </c>
      <c r="O92">
        <v>2.0533897753701158</v>
      </c>
      <c r="P92">
        <v>2.0534140144753121</v>
      </c>
      <c r="Q92">
        <v>2.05344423630779</v>
      </c>
      <c r="R92">
        <v>2.0534360123843078</v>
      </c>
      <c r="S92">
        <v>2.0534405948397429</v>
      </c>
      <c r="T92">
        <v>2.0534442337033498</v>
      </c>
      <c r="U92">
        <v>2.0534465729703899</v>
      </c>
    </row>
    <row r="93" spans="1:21" x14ac:dyDescent="0.3">
      <c r="A93" s="1">
        <v>91</v>
      </c>
      <c r="B93">
        <v>1.832221711510057</v>
      </c>
      <c r="C93">
        <v>1.8309515554204561</v>
      </c>
      <c r="D93">
        <v>1.8620873306755461</v>
      </c>
      <c r="E93">
        <f>(D93+F93)/2</f>
        <v>1.882694208678636</v>
      </c>
      <c r="F93">
        <v>1.9033010866817259</v>
      </c>
      <c r="G93">
        <v>1.912900500779174</v>
      </c>
      <c r="H93">
        <v>1.940312728105448</v>
      </c>
      <c r="I93">
        <v>1.980310724843479</v>
      </c>
      <c r="J93">
        <v>2.0289421352894341</v>
      </c>
      <c r="K93">
        <v>2.086810473080897</v>
      </c>
      <c r="L93">
        <v>2.1524456549904238</v>
      </c>
      <c r="M93">
        <v>2.206707002604928</v>
      </c>
      <c r="N93">
        <v>2.2097571752308398</v>
      </c>
      <c r="O93">
        <v>2.2111635828630258</v>
      </c>
      <c r="P93">
        <v>2.2117697910050378</v>
      </c>
      <c r="Q93">
        <v>2.212276212120575</v>
      </c>
      <c r="R93">
        <v>2.2736150932885741</v>
      </c>
      <c r="S93">
        <v>2.210816084096221</v>
      </c>
      <c r="T93">
        <v>2.2108289655227908</v>
      </c>
      <c r="U93">
        <v>2.2111809992740779</v>
      </c>
    </row>
    <row r="94" spans="1:21" x14ac:dyDescent="0.3">
      <c r="A94" s="1">
        <v>92</v>
      </c>
      <c r="B94">
        <v>1.9789244447529439</v>
      </c>
      <c r="C94">
        <v>2.0360240479177811</v>
      </c>
      <c r="D94">
        <v>1.973911798951566</v>
      </c>
      <c r="E94">
        <v>2.0377265540003759</v>
      </c>
      <c r="F94">
        <v>2.0374484859954491</v>
      </c>
      <c r="G94">
        <v>2.0391445367426422</v>
      </c>
      <c r="H94">
        <v>2.0615479284953429</v>
      </c>
      <c r="I94">
        <v>2.0920045468398878</v>
      </c>
      <c r="J94">
        <v>2.1211415089047359</v>
      </c>
      <c r="K94">
        <v>2.180483315152526</v>
      </c>
      <c r="L94">
        <v>2.231423228742428</v>
      </c>
      <c r="M94">
        <v>2.261023556259397</v>
      </c>
      <c r="N94">
        <v>2.261527321250596</v>
      </c>
      <c r="O94">
        <v>2.261625591541518</v>
      </c>
      <c r="P94">
        <v>2.2616566564214948</v>
      </c>
      <c r="Q94">
        <v>2.26167377325566</v>
      </c>
      <c r="R94">
        <v>2.2616803940533772</v>
      </c>
      <c r="S94">
        <v>2.2616850187567241</v>
      </c>
      <c r="T94">
        <v>2.2616885864595728</v>
      </c>
      <c r="U94">
        <v>2.2617146239188681</v>
      </c>
    </row>
    <row r="95" spans="1:21" x14ac:dyDescent="0.3">
      <c r="A95" s="1">
        <v>93</v>
      </c>
      <c r="B95">
        <v>1.7993698181436519</v>
      </c>
      <c r="C95">
        <v>1.826516476431495</v>
      </c>
      <c r="D95">
        <v>1.8263273421162109</v>
      </c>
      <c r="E95">
        <v>1.851754553463842</v>
      </c>
      <c r="F95">
        <v>1.848342308355855</v>
      </c>
      <c r="G95">
        <v>1.844343981610123</v>
      </c>
      <c r="H95">
        <v>1.8695916921619129</v>
      </c>
      <c r="I95">
        <v>1.8955129900811669</v>
      </c>
      <c r="J95">
        <v>1.9366712096341081</v>
      </c>
      <c r="K95">
        <v>1.9903568622159331</v>
      </c>
      <c r="L95">
        <v>2.05791325929526</v>
      </c>
      <c r="M95">
        <v>2.095997928105759</v>
      </c>
      <c r="N95">
        <v>2.130466643699056</v>
      </c>
      <c r="O95">
        <v>2.1312325818035891</v>
      </c>
      <c r="P95">
        <v>2.1319446059660039</v>
      </c>
      <c r="Q95">
        <v>2.1324538451546871</v>
      </c>
      <c r="R95">
        <v>2.1325721227651528</v>
      </c>
      <c r="S95">
        <v>2.1326450612103729</v>
      </c>
      <c r="T95">
        <v>2.1329336680995281</v>
      </c>
      <c r="U95">
        <v>2.1164967542053619</v>
      </c>
    </row>
    <row r="96" spans="1:21" x14ac:dyDescent="0.3">
      <c r="A96" s="1">
        <v>94</v>
      </c>
      <c r="B96">
        <v>1.7604409191339849</v>
      </c>
      <c r="C96">
        <f>(B96+D96)/2</f>
        <v>1.7579150774759564</v>
      </c>
      <c r="D96">
        <v>1.7553892358179279</v>
      </c>
      <c r="E96">
        <v>1.8182449951446189</v>
      </c>
      <c r="F96">
        <v>1.8181490149997861</v>
      </c>
      <c r="G96">
        <v>1.8168483468461241</v>
      </c>
      <c r="H96">
        <v>1.836591595422201</v>
      </c>
      <c r="I96">
        <v>1.8511034572079901</v>
      </c>
      <c r="J96">
        <v>1.897475934904808</v>
      </c>
      <c r="K96">
        <v>1.9356236814555521</v>
      </c>
      <c r="L96">
        <v>1.993948127870975</v>
      </c>
      <c r="M96">
        <v>2.0658848803433791</v>
      </c>
      <c r="N96">
        <v>2.10658195790537</v>
      </c>
      <c r="O96">
        <v>2.1098551957747551</v>
      </c>
      <c r="P96">
        <v>2.1113701547529762</v>
      </c>
      <c r="Q96">
        <v>2.111461884130843</v>
      </c>
      <c r="R96">
        <v>2.1119394858124001</v>
      </c>
      <c r="S96">
        <v>2.112345548688555</v>
      </c>
      <c r="T96">
        <v>2.0984151320418731</v>
      </c>
      <c r="U96">
        <v>2.1133289059564691</v>
      </c>
    </row>
    <row r="97" spans="1:21" x14ac:dyDescent="0.3">
      <c r="A97" s="1">
        <v>95</v>
      </c>
      <c r="B97">
        <v>1.87817965775761</v>
      </c>
      <c r="C97">
        <v>1.9245457968889701</v>
      </c>
      <c r="D97">
        <v>1.8730402774620849</v>
      </c>
      <c r="E97">
        <v>1.9302182678034081</v>
      </c>
      <c r="F97">
        <v>1.940244588182281</v>
      </c>
      <c r="G97">
        <v>1.9500053816701099</v>
      </c>
      <c r="H97">
        <v>1.9532570128755899</v>
      </c>
      <c r="I97">
        <v>1.970460010825561</v>
      </c>
      <c r="J97">
        <v>2.0187650362425771</v>
      </c>
      <c r="K97">
        <v>2.0672283931723352</v>
      </c>
      <c r="L97">
        <v>2.1224982823314611</v>
      </c>
      <c r="M97">
        <v>2.1405790999744192</v>
      </c>
      <c r="N97">
        <v>2.1544635004345158</v>
      </c>
      <c r="O97">
        <v>2.137838843079567</v>
      </c>
      <c r="P97">
        <v>2.1585120057814771</v>
      </c>
      <c r="Q97">
        <v>2.1415107286871948</v>
      </c>
      <c r="R97">
        <v>2.2393566319004341</v>
      </c>
      <c r="S97">
        <v>2.1419790100780558</v>
      </c>
      <c r="T97">
        <v>2.1588428695214512</v>
      </c>
      <c r="U97">
        <v>2.1587403924330459</v>
      </c>
    </row>
    <row r="98" spans="1:21" x14ac:dyDescent="0.3">
      <c r="A98" s="1">
        <v>96</v>
      </c>
      <c r="B98">
        <v>1.7902729431274771</v>
      </c>
      <c r="C98">
        <v>1.7745769524449519</v>
      </c>
      <c r="D98">
        <v>1.788240029618275</v>
      </c>
      <c r="E98">
        <f>(D98+F98)/2</f>
        <v>1.9326498261192824</v>
      </c>
      <c r="F98">
        <f>(F97+F99)/2</f>
        <v>2.0770596226202898</v>
      </c>
      <c r="G98">
        <v>1.86649901015652</v>
      </c>
      <c r="H98">
        <f>(G98+I98)/2</f>
        <v>1.8871224536373645</v>
      </c>
      <c r="I98">
        <v>1.9077458971182091</v>
      </c>
      <c r="J98">
        <v>1.91916356293455</v>
      </c>
      <c r="K98">
        <v>1.9971449590661381</v>
      </c>
      <c r="L98">
        <v>2.045554206470162</v>
      </c>
      <c r="M98">
        <v>2.070290366622431</v>
      </c>
      <c r="N98">
        <v>2.070804262707191</v>
      </c>
      <c r="O98">
        <v>2.070921351099726</v>
      </c>
      <c r="P98">
        <v>2.0709310137972992</v>
      </c>
      <c r="Q98">
        <v>2.07095581501531</v>
      </c>
      <c r="R98">
        <v>2.0709466603586431</v>
      </c>
      <c r="S98">
        <v>2.0709583970489831</v>
      </c>
      <c r="T98">
        <v>2.0709641021633418</v>
      </c>
      <c r="U98">
        <v>2.0709670324754632</v>
      </c>
    </row>
    <row r="99" spans="1:21" x14ac:dyDescent="0.3">
      <c r="A99" s="1">
        <v>97</v>
      </c>
      <c r="B99">
        <v>2.1770340775028401</v>
      </c>
      <c r="C99">
        <v>2.1679292116420519</v>
      </c>
      <c r="D99">
        <v>2.189269553348633</v>
      </c>
      <c r="E99">
        <v>2.199580165582645</v>
      </c>
      <c r="F99">
        <v>2.213874657058299</v>
      </c>
      <c r="G99">
        <v>2.2353640313815859</v>
      </c>
      <c r="H99">
        <v>2.2440157944958452</v>
      </c>
      <c r="I99">
        <v>2.3146015630965109</v>
      </c>
      <c r="J99">
        <v>2.3462160913937291</v>
      </c>
      <c r="K99">
        <v>2.3844051853528212</v>
      </c>
      <c r="L99">
        <v>2.4343211163951741</v>
      </c>
      <c r="M99">
        <v>2.4505019789214879</v>
      </c>
      <c r="N99">
        <v>2.4508205309206872</v>
      </c>
      <c r="O99">
        <v>2.4510374081283688</v>
      </c>
      <c r="P99">
        <v>2.451100870140321</v>
      </c>
      <c r="Q99">
        <v>2.4511455286187789</v>
      </c>
      <c r="R99">
        <v>2.4511496914224269</v>
      </c>
      <c r="S99">
        <v>2.4511509335158208</v>
      </c>
      <c r="T99">
        <v>2.4511690775096842</v>
      </c>
      <c r="U99">
        <v>2.451176725647835</v>
      </c>
    </row>
    <row r="100" spans="1:21" x14ac:dyDescent="0.3">
      <c r="A100" s="1">
        <v>98</v>
      </c>
      <c r="B100">
        <v>1.9363404240876021</v>
      </c>
      <c r="C100">
        <v>1.9304286491032641</v>
      </c>
      <c r="D100">
        <v>1.9644300300240729</v>
      </c>
      <c r="E100">
        <v>1.9894428211908359</v>
      </c>
      <c r="F100">
        <v>1.9859717390579621</v>
      </c>
      <c r="G100">
        <v>1.982164327003427</v>
      </c>
      <c r="H100">
        <v>2.0099734171928421</v>
      </c>
      <c r="I100">
        <v>2.0368942771523249</v>
      </c>
      <c r="J100">
        <v>2.078868223177452</v>
      </c>
      <c r="K100">
        <v>2.1317123106722051</v>
      </c>
      <c r="L100">
        <v>2.1920115789564432</v>
      </c>
      <c r="M100">
        <v>2.2008975054030819</v>
      </c>
      <c r="N100">
        <v>2.1992875621184309</v>
      </c>
      <c r="O100">
        <v>2.1999181432803869</v>
      </c>
      <c r="P100">
        <v>2.200076762205796</v>
      </c>
      <c r="Q100">
        <v>2.2001617029036322</v>
      </c>
      <c r="R100">
        <v>2.2002070337870738</v>
      </c>
      <c r="S100">
        <v>2.2002116181987139</v>
      </c>
      <c r="T100">
        <v>2.2002339633047758</v>
      </c>
      <c r="U100">
        <v>2.200324046686374</v>
      </c>
    </row>
    <row r="101" spans="1:21" x14ac:dyDescent="0.3">
      <c r="A101" s="1">
        <v>99</v>
      </c>
      <c r="B101">
        <v>2.113189821388564</v>
      </c>
      <c r="C101">
        <v>2.1447602314755638</v>
      </c>
      <c r="D101">
        <v>2.1087903103255039</v>
      </c>
      <c r="E101">
        <v>2.1337315637559349</v>
      </c>
      <c r="F101">
        <v>2.133704899943055</v>
      </c>
      <c r="G101">
        <v>2.1485488322345132</v>
      </c>
      <c r="H101">
        <v>2.2080449276185252</v>
      </c>
      <c r="I101">
        <v>2.2281661559843462</v>
      </c>
      <c r="J101">
        <v>2.266301678006704</v>
      </c>
      <c r="K101">
        <v>2.3063287160345332</v>
      </c>
      <c r="L101">
        <v>2.3542255920129889</v>
      </c>
      <c r="M101">
        <v>2.4476120542810609</v>
      </c>
      <c r="N101">
        <v>2.4675009726507349</v>
      </c>
      <c r="O101">
        <v>2.4692897261674842</v>
      </c>
      <c r="P101">
        <v>2.4698183241032199</v>
      </c>
      <c r="Q101">
        <v>2.470217864158212</v>
      </c>
      <c r="R101">
        <v>2.4703249983236009</v>
      </c>
      <c r="S101">
        <v>2.4704201183194239</v>
      </c>
      <c r="T101">
        <v>2.4705077988729851</v>
      </c>
      <c r="U101">
        <v>2.47058431305953</v>
      </c>
    </row>
    <row r="102" spans="1:21" x14ac:dyDescent="0.3">
      <c r="A102" s="1">
        <v>100</v>
      </c>
      <c r="B102">
        <v>2.1251593952797272</v>
      </c>
      <c r="C102">
        <v>2.1624808204437378</v>
      </c>
      <c r="D102">
        <v>2.1327251749761631</v>
      </c>
      <c r="E102">
        <v>2.1647185889923839</v>
      </c>
      <c r="F102">
        <v>2.170639569323499</v>
      </c>
      <c r="G102">
        <v>2.1912488151562561</v>
      </c>
      <c r="H102">
        <v>2.2237941825803951</v>
      </c>
      <c r="I102">
        <v>2.270082305038049</v>
      </c>
      <c r="J102">
        <v>2.324801503220296</v>
      </c>
      <c r="K102">
        <v>2.3565213634663462</v>
      </c>
      <c r="L102">
        <v>2.422639629214677</v>
      </c>
      <c r="M102">
        <v>2.5099499232785552</v>
      </c>
      <c r="N102">
        <v>2.5627086567755231</v>
      </c>
      <c r="O102">
        <v>2.596052377841791</v>
      </c>
      <c r="P102">
        <v>2.6016451807920502</v>
      </c>
      <c r="Q102">
        <v>2.6099771892338208</v>
      </c>
      <c r="R102">
        <v>2.611762763515765</v>
      </c>
      <c r="S102">
        <v>2.595697733091483</v>
      </c>
      <c r="T102">
        <v>2.626745487874067</v>
      </c>
      <c r="U102">
        <v>2.6158330252071522</v>
      </c>
    </row>
    <row r="103" spans="1:21" x14ac:dyDescent="0.3">
      <c r="A103" s="1">
        <v>101</v>
      </c>
      <c r="B103">
        <v>2.0755551975703939</v>
      </c>
      <c r="C103">
        <v>2.0695179880772661</v>
      </c>
      <c r="D103">
        <v>2.0717049317773921</v>
      </c>
      <c r="E103">
        <v>2.107004989774333</v>
      </c>
      <c r="F103">
        <v>2.1018963320148831</v>
      </c>
      <c r="G103">
        <f>(F103+H103)/2</f>
        <v>2.1379397735510874</v>
      </c>
      <c r="H103">
        <v>2.1739832150872922</v>
      </c>
      <c r="I103">
        <v>2.1955001490521369</v>
      </c>
      <c r="J103">
        <v>2.2290194609591532</v>
      </c>
      <c r="K103">
        <v>2.2735248419340568</v>
      </c>
      <c r="L103">
        <v>2.3381615129893532</v>
      </c>
      <c r="M103">
        <v>2.3783286482673018</v>
      </c>
      <c r="N103">
        <v>2.409310778263392</v>
      </c>
      <c r="O103">
        <v>2.4122230878632789</v>
      </c>
      <c r="P103">
        <v>2.410762439229706</v>
      </c>
      <c r="Q103">
        <v>2.4098111567142402</v>
      </c>
      <c r="R103">
        <v>2.3947967949009161</v>
      </c>
      <c r="S103">
        <v>2.41206305069757</v>
      </c>
      <c r="T103">
        <v>2.4120579820782302</v>
      </c>
      <c r="U103">
        <v>2.410157163527209</v>
      </c>
    </row>
    <row r="104" spans="1:21" x14ac:dyDescent="0.3">
      <c r="A104" s="1">
        <v>102</v>
      </c>
      <c r="B104">
        <v>1.944605223307651</v>
      </c>
      <c r="C104">
        <v>1.9714525667259499</v>
      </c>
      <c r="D104">
        <v>1.947413561314689</v>
      </c>
      <c r="E104">
        <v>2.0025635176075132</v>
      </c>
      <c r="F104">
        <v>2.0070954372003209</v>
      </c>
      <c r="G104">
        <v>2.0141067689091559</v>
      </c>
      <c r="H104">
        <v>2.0058049815892249</v>
      </c>
      <c r="I104">
        <v>2.0584420840149051</v>
      </c>
      <c r="J104">
        <v>2.097444150516774</v>
      </c>
      <c r="K104">
        <v>2.1401547040753481</v>
      </c>
      <c r="L104">
        <v>2.1991898743722782</v>
      </c>
      <c r="M104">
        <v>2.2273412224702329</v>
      </c>
      <c r="N104">
        <v>2.2278431178090119</v>
      </c>
      <c r="O104">
        <v>2.22833464282296</v>
      </c>
      <c r="P104">
        <v>2.228336006720729</v>
      </c>
      <c r="Q104">
        <v>2.2282123110775469</v>
      </c>
      <c r="R104">
        <v>2.2281890736291361</v>
      </c>
      <c r="S104">
        <v>2.2281853613524678</v>
      </c>
      <c r="T104">
        <v>2.2281555221616971</v>
      </c>
      <c r="U104">
        <v>2.228144935319766</v>
      </c>
    </row>
    <row r="105" spans="1:21" x14ac:dyDescent="0.3">
      <c r="A105" s="1">
        <v>103</v>
      </c>
      <c r="B105">
        <v>2.1168522429399328</v>
      </c>
      <c r="C105">
        <v>2.093193193721361</v>
      </c>
      <c r="D105">
        <v>2.1115141641749648</v>
      </c>
      <c r="E105">
        <v>2.1349174203158139</v>
      </c>
      <c r="F105">
        <v>2.1356507367094002</v>
      </c>
      <c r="G105">
        <f>(F105+H105)/2</f>
        <v>2.1694937876251732</v>
      </c>
      <c r="H105">
        <v>2.2033368385409462</v>
      </c>
      <c r="I105">
        <v>2.222916481472534</v>
      </c>
      <c r="J105">
        <v>2.2458779870500041</v>
      </c>
      <c r="K105">
        <v>2.287841434689188</v>
      </c>
      <c r="L105">
        <v>2.339471901152868</v>
      </c>
      <c r="M105">
        <v>2.3811095362686161</v>
      </c>
      <c r="N105">
        <v>2.4027568736575069</v>
      </c>
      <c r="O105">
        <v>2.4016330998905699</v>
      </c>
      <c r="P105">
        <v>2.4030023259676039</v>
      </c>
      <c r="Q105">
        <v>2.403247048466036</v>
      </c>
      <c r="R105">
        <v>2.4032972896366611</v>
      </c>
      <c r="S105">
        <v>2.403338850353113</v>
      </c>
      <c r="T105">
        <v>2.4033754483924841</v>
      </c>
      <c r="U105">
        <v>2.403411663569651</v>
      </c>
    </row>
    <row r="106" spans="1:21" x14ac:dyDescent="0.3">
      <c r="A106" s="1">
        <v>104</v>
      </c>
      <c r="B106">
        <v>1.748666536767389</v>
      </c>
      <c r="C106">
        <v>1.7405421835857271</v>
      </c>
      <c r="D106">
        <v>1.781942884859339</v>
      </c>
      <c r="E106">
        <v>1.7818364629410171</v>
      </c>
      <c r="F106">
        <v>1.7733485364055941</v>
      </c>
      <c r="G106">
        <v>1.7672327958024949</v>
      </c>
      <c r="H106">
        <v>1.8166980189379509</v>
      </c>
      <c r="I106">
        <v>1.8316697859721049</v>
      </c>
      <c r="J106">
        <v>1.875636538350492</v>
      </c>
      <c r="K106">
        <v>1.93889501052308</v>
      </c>
      <c r="L106">
        <v>2.0127542273518748</v>
      </c>
      <c r="M106">
        <v>2.021459470733951</v>
      </c>
      <c r="N106">
        <v>2.0227183358639369</v>
      </c>
      <c r="O106">
        <v>2.0229048019222118</v>
      </c>
      <c r="P106">
        <v>2.0229562625968982</v>
      </c>
      <c r="Q106">
        <v>2.022993877040332</v>
      </c>
      <c r="R106">
        <v>2.0230010796991951</v>
      </c>
      <c r="S106">
        <v>2.023010326045243</v>
      </c>
      <c r="T106">
        <v>2.023017394202451</v>
      </c>
      <c r="U106">
        <v>2.0230232242586852</v>
      </c>
    </row>
    <row r="107" spans="1:21" x14ac:dyDescent="0.3">
      <c r="A107" s="1">
        <v>105</v>
      </c>
      <c r="B107">
        <v>1.5630117940397019</v>
      </c>
      <c r="C107">
        <v>1.545523851218821</v>
      </c>
      <c r="D107">
        <v>1.5527208502854291</v>
      </c>
      <c r="E107">
        <v>1.641201825118215</v>
      </c>
      <c r="F107">
        <v>1.6302889041525661</v>
      </c>
      <c r="G107">
        <v>1.6356568614920901</v>
      </c>
      <c r="H107">
        <v>1.6538488220310019</v>
      </c>
      <c r="I107">
        <v>1.6808249360599909</v>
      </c>
      <c r="J107">
        <v>1.716993542592566</v>
      </c>
      <c r="K107">
        <v>1.773247706851609</v>
      </c>
      <c r="L107">
        <v>1.8328781577573841</v>
      </c>
      <c r="M107">
        <v>1.881358253914752</v>
      </c>
      <c r="N107">
        <v>1.884627900251699</v>
      </c>
      <c r="O107">
        <v>1.885227727712161</v>
      </c>
      <c r="P107">
        <v>1.885396930725304</v>
      </c>
      <c r="Q107">
        <v>1.885519078725669</v>
      </c>
      <c r="R107">
        <v>1.885547533360145</v>
      </c>
      <c r="S107">
        <v>1.8855762932853539</v>
      </c>
      <c r="T107">
        <v>1.885603614320422</v>
      </c>
      <c r="U107">
        <v>1.8856223383212509</v>
      </c>
    </row>
    <row r="108" spans="1:21" x14ac:dyDescent="0.3">
      <c r="A108" s="1">
        <v>106</v>
      </c>
      <c r="B108">
        <v>1.772423072125394</v>
      </c>
      <c r="C108">
        <v>1.7561778960886909</v>
      </c>
      <c r="D108">
        <v>1.768081049838008</v>
      </c>
      <c r="E108">
        <v>1.7829433083204089</v>
      </c>
      <c r="F108">
        <v>1.7877274065521691</v>
      </c>
      <c r="G108">
        <v>1.7920743951994651</v>
      </c>
      <c r="H108">
        <v>1.821407748822135</v>
      </c>
      <c r="I108">
        <v>1.830741988894717</v>
      </c>
      <c r="J108">
        <v>1.8929843409267491</v>
      </c>
      <c r="K108">
        <v>1.9434845716932361</v>
      </c>
      <c r="L108">
        <v>2.0159788134752512</v>
      </c>
      <c r="M108">
        <v>2.06459800770799</v>
      </c>
      <c r="N108">
        <v>2.068825006202585</v>
      </c>
      <c r="O108">
        <v>2.0706152442582111</v>
      </c>
      <c r="P108">
        <v>2.0689120120870861</v>
      </c>
      <c r="Q108">
        <v>2.070492461551241</v>
      </c>
      <c r="R108">
        <v>2.0708271321850971</v>
      </c>
      <c r="S108">
        <v>2.0710951989044259</v>
      </c>
      <c r="T108">
        <v>2.0713125798278109</v>
      </c>
      <c r="U108">
        <v>2.0714709742309059</v>
      </c>
    </row>
    <row r="109" spans="1:21" x14ac:dyDescent="0.3">
      <c r="A109" s="1">
        <v>107</v>
      </c>
      <c r="B109">
        <v>1.635051051066206</v>
      </c>
      <c r="C109">
        <v>1.6266931912367679</v>
      </c>
      <c r="D109">
        <v>1.629496392339753</v>
      </c>
      <c r="E109">
        <v>1.669382512823413</v>
      </c>
      <c r="F109">
        <v>1.6782963056286251</v>
      </c>
      <c r="G109">
        <v>1.6973701641122221</v>
      </c>
      <c r="H109">
        <v>1.7243886563103541</v>
      </c>
      <c r="I109">
        <v>1.740678361379344</v>
      </c>
      <c r="J109">
        <v>1.7597786572998699</v>
      </c>
      <c r="K109">
        <v>1.8103319911670881</v>
      </c>
      <c r="L109">
        <v>1.86942215413391</v>
      </c>
      <c r="M109">
        <v>1.945114042333971</v>
      </c>
      <c r="N109">
        <v>1.9510999487214999</v>
      </c>
      <c r="O109">
        <v>1.952456881467437</v>
      </c>
      <c r="P109">
        <v>1.9529204494050321</v>
      </c>
      <c r="Q109">
        <v>1.9533237325275961</v>
      </c>
      <c r="R109">
        <v>1.9534429685570549</v>
      </c>
      <c r="S109">
        <v>1.9535435142315369</v>
      </c>
      <c r="T109">
        <v>1.953633974793636</v>
      </c>
      <c r="U109">
        <v>1.9535053131963001</v>
      </c>
    </row>
    <row r="110" spans="1:21" x14ac:dyDescent="0.3">
      <c r="A110" s="1">
        <v>108</v>
      </c>
      <c r="B110">
        <v>1.916275433751581</v>
      </c>
      <c r="C110">
        <v>1.891166819446402</v>
      </c>
      <c r="D110">
        <v>1.9092823205767491</v>
      </c>
      <c r="E110">
        <v>1.9346588972197321</v>
      </c>
      <c r="F110">
        <v>1.933364027075718</v>
      </c>
      <c r="G110">
        <v>1.934812998733511</v>
      </c>
      <c r="H110">
        <v>2.0019104129590088</v>
      </c>
      <c r="I110">
        <v>2.0238106501693971</v>
      </c>
      <c r="J110">
        <v>2.0459446325758979</v>
      </c>
      <c r="K110">
        <v>2.0860656191960931</v>
      </c>
      <c r="L110">
        <v>2.13129142049298</v>
      </c>
      <c r="M110">
        <v>2.1508069786330961</v>
      </c>
      <c r="N110">
        <v>2.1508067510904278</v>
      </c>
      <c r="O110">
        <v>2.1508442123988289</v>
      </c>
      <c r="P110">
        <v>2.1508580106710071</v>
      </c>
      <c r="Q110">
        <v>2.1508520770103559</v>
      </c>
      <c r="R110">
        <v>2.1508560308732192</v>
      </c>
      <c r="S110">
        <v>2.150856766749063</v>
      </c>
      <c r="T110">
        <v>2.150854846852476</v>
      </c>
      <c r="U110">
        <v>2.1508629902934522</v>
      </c>
    </row>
    <row r="111" spans="1:21" x14ac:dyDescent="0.3">
      <c r="A111" s="1">
        <v>109</v>
      </c>
      <c r="B111">
        <v>2.4093557046297698</v>
      </c>
      <c r="C111">
        <v>2.4296982324980698</v>
      </c>
      <c r="D111">
        <v>2.426338065091143</v>
      </c>
      <c r="E111">
        <v>2.4370335177683562</v>
      </c>
      <c r="F111">
        <v>2.4407635662531679</v>
      </c>
      <c r="G111">
        <v>2.473938575661514</v>
      </c>
      <c r="H111">
        <v>2.4868852531378902</v>
      </c>
      <c r="I111">
        <v>2.5486291001465542</v>
      </c>
      <c r="J111">
        <v>2.5942924367465299</v>
      </c>
      <c r="K111">
        <v>2.6311129889688312</v>
      </c>
      <c r="L111">
        <v>2.691346744067689</v>
      </c>
      <c r="M111">
        <v>2.774274851906708</v>
      </c>
      <c r="N111">
        <v>2.8188944229077668</v>
      </c>
      <c r="O111">
        <v>2.824055253695493</v>
      </c>
      <c r="P111">
        <v>2.8245289250396102</v>
      </c>
      <c r="Q111">
        <v>2.8256166369579359</v>
      </c>
      <c r="R111">
        <v>2.825985196623241</v>
      </c>
      <c r="S111">
        <v>2.8564814306384201</v>
      </c>
      <c r="T111">
        <v>2.861079002020968</v>
      </c>
      <c r="U111">
        <v>2.852634978371523</v>
      </c>
    </row>
    <row r="112" spans="1:21" x14ac:dyDescent="0.3">
      <c r="A112" s="1">
        <v>110</v>
      </c>
      <c r="B112">
        <v>1.9870758834217941</v>
      </c>
      <c r="C112">
        <v>1.9912000013186091</v>
      </c>
      <c r="D112">
        <v>1.9847779162031041</v>
      </c>
      <c r="E112">
        <v>1.9827507219978791</v>
      </c>
      <c r="F112">
        <v>2.01149129151873</v>
      </c>
      <c r="G112">
        <v>2.0175137022763279</v>
      </c>
      <c r="H112">
        <v>2.0615040894737562</v>
      </c>
      <c r="I112">
        <v>2.0774620967327131</v>
      </c>
      <c r="J112">
        <v>2.144162125304141</v>
      </c>
      <c r="K112">
        <v>2.1888602941785251</v>
      </c>
      <c r="L112">
        <v>2.2378983082593131</v>
      </c>
      <c r="M112">
        <v>2.2934967635442929</v>
      </c>
      <c r="N112">
        <v>2.3060300172379211</v>
      </c>
      <c r="O112">
        <v>2.3106407052541771</v>
      </c>
      <c r="P112">
        <v>2.31182364740534</v>
      </c>
      <c r="Q112">
        <v>2.3126116407131661</v>
      </c>
      <c r="R112">
        <v>2.3140313801128789</v>
      </c>
      <c r="S112">
        <v>2.314053662511681</v>
      </c>
      <c r="T112">
        <v>2.31408048653141</v>
      </c>
      <c r="U112">
        <v>2.314108954734166</v>
      </c>
    </row>
    <row r="113" spans="1:21" x14ac:dyDescent="0.3">
      <c r="A113" s="1">
        <v>111</v>
      </c>
      <c r="B113">
        <v>2.3271629003239269</v>
      </c>
      <c r="C113">
        <v>2.3575635989526709</v>
      </c>
      <c r="D113">
        <v>2.3288065350332929</v>
      </c>
      <c r="E113">
        <v>2.3432066947821411</v>
      </c>
      <c r="F113">
        <v>2.3574193696184151</v>
      </c>
      <c r="G113">
        <v>2.3884035844217419</v>
      </c>
      <c r="H113">
        <v>2.39924832759091</v>
      </c>
      <c r="I113">
        <v>2.4339942982313589</v>
      </c>
      <c r="J113">
        <v>2.4876661542640091</v>
      </c>
      <c r="K113">
        <v>2.5258712125238438</v>
      </c>
      <c r="L113">
        <v>2.5644337540311208</v>
      </c>
      <c r="M113">
        <v>2.6250018545186791</v>
      </c>
      <c r="N113">
        <v>2.636050175511627</v>
      </c>
      <c r="O113">
        <v>2.63952681256665</v>
      </c>
      <c r="P113">
        <v>2.6425270650839741</v>
      </c>
      <c r="Q113">
        <v>2.6441601103081038</v>
      </c>
      <c r="R113">
        <v>2.6446436327257339</v>
      </c>
      <c r="S113">
        <v>2.6450855603375598</v>
      </c>
      <c r="T113">
        <v>2.6455039003513008</v>
      </c>
      <c r="U113">
        <v>2.6458919772464422</v>
      </c>
    </row>
    <row r="114" spans="1:21" x14ac:dyDescent="0.3">
      <c r="A114" s="1">
        <v>112</v>
      </c>
      <c r="B114">
        <v>1.9881490410009399</v>
      </c>
      <c r="C114">
        <v>1.980433703642192</v>
      </c>
      <c r="D114">
        <v>1.980742373578626</v>
      </c>
      <c r="E114">
        <f>(D114+F114)/2</f>
        <v>2.0085475853301231</v>
      </c>
      <c r="F114">
        <v>2.0363527970816202</v>
      </c>
      <c r="G114">
        <v>2.0298505023098352</v>
      </c>
      <c r="H114">
        <v>2.0548039029569369</v>
      </c>
      <c r="I114">
        <v>2.0338013468288501</v>
      </c>
      <c r="J114">
        <v>2.089765625508154</v>
      </c>
      <c r="K114">
        <v>2.1344107097354339</v>
      </c>
      <c r="L114">
        <v>2.1814956773363181</v>
      </c>
      <c r="M114">
        <v>2.1998246944868272</v>
      </c>
      <c r="N114">
        <v>2.20010254287175</v>
      </c>
      <c r="O114">
        <v>2.2001671480556402</v>
      </c>
      <c r="P114">
        <v>2.200486504711181</v>
      </c>
      <c r="Q114">
        <v>2.2004900296637699</v>
      </c>
      <c r="R114">
        <v>2.2004912182801739</v>
      </c>
      <c r="S114">
        <v>2.2004939242823038</v>
      </c>
      <c r="T114">
        <v>2.2004935781300299</v>
      </c>
      <c r="U114">
        <v>2.2004944032063789</v>
      </c>
    </row>
    <row r="115" spans="1:21" x14ac:dyDescent="0.3">
      <c r="A115" s="1">
        <v>113</v>
      </c>
      <c r="B115">
        <v>1.8989698722368209</v>
      </c>
      <c r="C115">
        <v>1.9242110803551771</v>
      </c>
      <c r="D115">
        <v>1.8888119250680959</v>
      </c>
      <c r="E115">
        <v>1.908526524424307</v>
      </c>
      <c r="F115">
        <v>1.906277534224919</v>
      </c>
      <c r="G115">
        <v>1.918793893483596</v>
      </c>
      <c r="H115">
        <v>1.9713756402106479</v>
      </c>
      <c r="I115">
        <v>1.9880230508228569</v>
      </c>
      <c r="J115">
        <v>2.0160067200715508</v>
      </c>
      <c r="K115">
        <v>2.0422937988057419</v>
      </c>
      <c r="L115">
        <v>2.0740036151002399</v>
      </c>
      <c r="M115">
        <v>2.136434177347136</v>
      </c>
      <c r="N115">
        <v>2.1820871200202969</v>
      </c>
      <c r="O115">
        <v>2.200368848572527</v>
      </c>
      <c r="P115">
        <v>2.204496794949073</v>
      </c>
      <c r="Q115">
        <v>2.21256366494725</v>
      </c>
      <c r="R115">
        <v>2.2072727637928309</v>
      </c>
      <c r="S115">
        <v>2.2207926313706192</v>
      </c>
      <c r="T115">
        <v>2.2091447860543911</v>
      </c>
      <c r="U115">
        <v>2.2097914369610279</v>
      </c>
    </row>
    <row r="116" spans="1:21" x14ac:dyDescent="0.3">
      <c r="A116" s="1">
        <v>114</v>
      </c>
      <c r="B116">
        <v>1.841551329218245</v>
      </c>
      <c r="C116">
        <f>(B116+D116)/2</f>
        <v>1.839152848514894</v>
      </c>
      <c r="D116">
        <v>1.836754367811543</v>
      </c>
      <c r="E116">
        <v>1.900424355446573</v>
      </c>
      <c r="F116">
        <v>1.899015877581224</v>
      </c>
      <c r="G116">
        <v>1.902919376306816</v>
      </c>
      <c r="H116">
        <v>1.92765766083891</v>
      </c>
      <c r="I116">
        <v>1.933639699913503</v>
      </c>
      <c r="J116">
        <v>1.985915823654687</v>
      </c>
      <c r="K116">
        <v>2.0305357121207082</v>
      </c>
      <c r="L116">
        <v>2.0940765580428549</v>
      </c>
      <c r="M116">
        <v>2.0997375730530301</v>
      </c>
      <c r="N116">
        <v>2.100375030527907</v>
      </c>
      <c r="O116">
        <v>2.100511148404288</v>
      </c>
      <c r="P116">
        <v>2.100546451189337</v>
      </c>
      <c r="Q116">
        <v>2.1005725200611431</v>
      </c>
      <c r="R116">
        <v>2.1005782055920159</v>
      </c>
      <c r="S116">
        <v>2.1005856307172168</v>
      </c>
      <c r="T116">
        <v>2.100589301630488</v>
      </c>
      <c r="U116">
        <v>2.1005946544385692</v>
      </c>
    </row>
    <row r="117" spans="1:21" x14ac:dyDescent="0.3">
      <c r="A117" s="1">
        <v>115</v>
      </c>
      <c r="B117">
        <v>1.7528233273713869</v>
      </c>
      <c r="C117">
        <v>1.7465649311556579</v>
      </c>
      <c r="D117">
        <v>1.748064118423946</v>
      </c>
      <c r="E117">
        <v>1.754604344533681</v>
      </c>
      <c r="F117">
        <v>1.8031120395586431</v>
      </c>
      <c r="G117">
        <v>1.7995167999059329</v>
      </c>
      <c r="H117">
        <f>(G117+I117)/2</f>
        <v>1.8185021511556836</v>
      </c>
      <c r="I117">
        <v>1.837487502405434</v>
      </c>
      <c r="J117">
        <v>1.865644036505993</v>
      </c>
      <c r="K117">
        <v>1.9256423506410729</v>
      </c>
      <c r="L117">
        <v>1.9682225781363509</v>
      </c>
      <c r="M117">
        <v>1.986257699308259</v>
      </c>
      <c r="N117">
        <v>1.986429009503516</v>
      </c>
      <c r="O117">
        <v>1.986466660994028</v>
      </c>
      <c r="P117">
        <v>1.986475718545508</v>
      </c>
      <c r="Q117">
        <v>1.9864810397815369</v>
      </c>
      <c r="R117">
        <v>1.9864838003284699</v>
      </c>
      <c r="S117">
        <v>1.986482181170993</v>
      </c>
      <c r="T117">
        <v>1.9864941708837991</v>
      </c>
      <c r="U117">
        <v>1.986490509262846</v>
      </c>
    </row>
    <row r="118" spans="1:21" x14ac:dyDescent="0.3">
      <c r="A118" s="1">
        <v>116</v>
      </c>
      <c r="B118">
        <v>2.063843394923834</v>
      </c>
      <c r="C118">
        <f>(B118+D118)/2</f>
        <v>2.0622401413348159</v>
      </c>
      <c r="D118">
        <v>2.0606368877457979</v>
      </c>
      <c r="E118">
        <v>2.1004701750573598</v>
      </c>
      <c r="F118">
        <v>2.1169842432521131</v>
      </c>
      <c r="G118">
        <v>2.1560245345714271</v>
      </c>
      <c r="H118">
        <v>2.2034496888502439</v>
      </c>
      <c r="I118">
        <v>2.2147314141799419</v>
      </c>
      <c r="J118">
        <v>2.277321501634729</v>
      </c>
      <c r="K118">
        <v>2.3320692326814392</v>
      </c>
      <c r="L118">
        <v>2.4078439898184789</v>
      </c>
      <c r="M118">
        <v>2.48484440134047</v>
      </c>
      <c r="N118">
        <v>2.4885599494873198</v>
      </c>
      <c r="O118">
        <v>2.488943915578997</v>
      </c>
      <c r="P118">
        <v>2.489067540285252</v>
      </c>
      <c r="Q118">
        <v>2.4890975257689192</v>
      </c>
      <c r="R118">
        <v>2.4891180175193561</v>
      </c>
      <c r="S118">
        <v>2.4891382021784891</v>
      </c>
      <c r="T118">
        <v>2.4891535363865169</v>
      </c>
      <c r="U118">
        <v>2.4891708087609521</v>
      </c>
    </row>
    <row r="119" spans="1:21" x14ac:dyDescent="0.3">
      <c r="A119" s="1">
        <v>117</v>
      </c>
      <c r="B119">
        <v>2.1160772194376789</v>
      </c>
      <c r="C119">
        <f>(B119+D119)/2</f>
        <v>2.1178617727461466</v>
      </c>
      <c r="D119">
        <v>2.1196463260546139</v>
      </c>
      <c r="E119">
        <v>2.1303886128617071</v>
      </c>
      <c r="F119">
        <v>2.1329607555923591</v>
      </c>
      <c r="G119">
        <v>2.1946768931850289</v>
      </c>
      <c r="H119">
        <v>2.2032811071272911</v>
      </c>
      <c r="I119">
        <v>2.2322643504644128</v>
      </c>
      <c r="J119">
        <v>2.2531634729736512</v>
      </c>
      <c r="K119">
        <v>2.2932823666704758</v>
      </c>
      <c r="L119">
        <v>2.361612471400631</v>
      </c>
      <c r="M119">
        <v>2.3720427511200701</v>
      </c>
      <c r="N119">
        <v>2.372843971514873</v>
      </c>
      <c r="O119">
        <v>2.372653280119434</v>
      </c>
      <c r="P119">
        <v>2.372617608359044</v>
      </c>
      <c r="Q119">
        <v>2.373184916925962</v>
      </c>
      <c r="R119">
        <v>2.3731481683481839</v>
      </c>
      <c r="S119">
        <v>2.373140827976461</v>
      </c>
      <c r="T119">
        <v>2.424884436016256</v>
      </c>
      <c r="U119">
        <v>2.3724966696388972</v>
      </c>
    </row>
    <row r="120" spans="1:21" x14ac:dyDescent="0.3">
      <c r="A120" s="1">
        <v>118</v>
      </c>
      <c r="B120">
        <v>2.0714765492421989</v>
      </c>
      <c r="C120">
        <f>(B120+D120)/2</f>
        <v>2.0703031958191112</v>
      </c>
      <c r="D120">
        <v>2.0691298423960229</v>
      </c>
      <c r="E120">
        <v>2.095227978807976</v>
      </c>
      <c r="F120">
        <v>2.0968886917681209</v>
      </c>
      <c r="G120">
        <v>2.1294838684369641</v>
      </c>
      <c r="H120">
        <v>2.142248767129276</v>
      </c>
      <c r="I120">
        <v>2.2148623047608549</v>
      </c>
      <c r="J120">
        <v>2.2452351339660028</v>
      </c>
      <c r="K120">
        <v>2.2787976355895929</v>
      </c>
      <c r="L120">
        <v>2.3383253802087882</v>
      </c>
      <c r="M120">
        <v>2.397735870763996</v>
      </c>
      <c r="N120">
        <v>2.4010732739591818</v>
      </c>
      <c r="O120">
        <v>2.404303915812998</v>
      </c>
      <c r="P120">
        <v>2.403329659891456</v>
      </c>
      <c r="Q120">
        <v>2.4033738030411249</v>
      </c>
      <c r="R120">
        <v>2.403383526891095</v>
      </c>
      <c r="S120">
        <v>2.403395037363333</v>
      </c>
      <c r="T120">
        <v>2.403408213416772</v>
      </c>
      <c r="U120">
        <v>2.4034191443748449</v>
      </c>
    </row>
    <row r="121" spans="1:21" x14ac:dyDescent="0.3">
      <c r="A121" s="1">
        <v>119</v>
      </c>
      <c r="B121">
        <v>2.0014822083019892</v>
      </c>
      <c r="C121">
        <v>2.0486052006024118</v>
      </c>
      <c r="D121">
        <v>2.0026519502369342</v>
      </c>
      <c r="E121">
        <v>2.0291117669772691</v>
      </c>
      <c r="F121">
        <v>2.0291463900608799</v>
      </c>
      <c r="G121">
        <v>2.0556586358433511</v>
      </c>
      <c r="H121">
        <v>2.092238005306553</v>
      </c>
      <c r="I121">
        <v>2.1141046294186312</v>
      </c>
      <c r="J121">
        <v>2.1414727784678278</v>
      </c>
      <c r="K121">
        <v>2.185646158363213</v>
      </c>
      <c r="L121">
        <v>2.242122765073562</v>
      </c>
      <c r="M121">
        <v>2.259967673881325</v>
      </c>
      <c r="N121">
        <v>2.260423132449076</v>
      </c>
      <c r="O121">
        <v>2.260438187790319</v>
      </c>
      <c r="P121">
        <v>2.260439481115025</v>
      </c>
      <c r="Q121">
        <v>2.2604437110364599</v>
      </c>
      <c r="R121">
        <v>2.2604443440231852</v>
      </c>
      <c r="S121">
        <v>2.2604451526858029</v>
      </c>
      <c r="T121">
        <v>2.2604455026946009</v>
      </c>
      <c r="U121">
        <v>2.260446159252917</v>
      </c>
    </row>
    <row r="122" spans="1:21" x14ac:dyDescent="0.3">
      <c r="A122" s="1">
        <v>120</v>
      </c>
      <c r="B122">
        <v>1.757621263936944</v>
      </c>
      <c r="C122">
        <v>1.776707543571201</v>
      </c>
      <c r="D122">
        <v>1.752402985791907</v>
      </c>
      <c r="E122">
        <v>1.795979408998607</v>
      </c>
      <c r="F122">
        <v>1.8065268189161861</v>
      </c>
      <c r="G122">
        <v>1.8050039248223171</v>
      </c>
      <c r="H122">
        <v>1.7900508421564809</v>
      </c>
      <c r="I122">
        <v>1.834485666307808</v>
      </c>
      <c r="J122">
        <v>1.8601592550127839</v>
      </c>
      <c r="K122">
        <v>1.8958907771375979</v>
      </c>
      <c r="L122">
        <v>1.9406251344417269</v>
      </c>
      <c r="M122">
        <v>1.960989371618467</v>
      </c>
      <c r="N122">
        <v>1.9648951942830519</v>
      </c>
      <c r="O122">
        <v>1.946707388008031</v>
      </c>
      <c r="P122">
        <v>1.9468892946495979</v>
      </c>
      <c r="Q122">
        <v>1.947023653142524</v>
      </c>
      <c r="R122">
        <v>1.94704339976953</v>
      </c>
      <c r="S122">
        <v>1.94704267670382</v>
      </c>
      <c r="T122">
        <v>1.947070953790784</v>
      </c>
      <c r="U122">
        <v>1.947078870366679</v>
      </c>
    </row>
    <row r="123" spans="1:21" x14ac:dyDescent="0.3">
      <c r="A123" s="1">
        <v>121</v>
      </c>
      <c r="B123">
        <v>1.7592399473691089</v>
      </c>
      <c r="C123">
        <v>1.7520770649089119</v>
      </c>
      <c r="D123">
        <v>1.7658024007203541</v>
      </c>
      <c r="E123">
        <v>1.8091392246837279</v>
      </c>
      <c r="F123">
        <v>1.815632705733123</v>
      </c>
      <c r="G123">
        <v>1.8286688575711509</v>
      </c>
      <c r="H123">
        <v>1.8508527868163469</v>
      </c>
      <c r="I123">
        <v>1.8608583479161489</v>
      </c>
      <c r="J123">
        <v>1.8960453074910211</v>
      </c>
      <c r="K123">
        <v>1.943626088007085</v>
      </c>
      <c r="L123">
        <v>2.0129320374500721</v>
      </c>
      <c r="M123">
        <v>2.022334477360995</v>
      </c>
      <c r="N123">
        <v>2.0313107097997212</v>
      </c>
      <c r="O123">
        <v>2.0317060721655409</v>
      </c>
      <c r="P123">
        <v>2.0316633934814812</v>
      </c>
      <c r="Q123">
        <v>2.0317068031356018</v>
      </c>
      <c r="R123">
        <v>2.0317194997881041</v>
      </c>
      <c r="S123">
        <v>2.031734681329191</v>
      </c>
      <c r="T123">
        <v>2.0317455247159062</v>
      </c>
      <c r="U123">
        <v>2.0317496615884929</v>
      </c>
    </row>
    <row r="124" spans="1:21" x14ac:dyDescent="0.3">
      <c r="A124" s="1">
        <v>122</v>
      </c>
      <c r="B124">
        <v>1.8285166505980419</v>
      </c>
      <c r="C124">
        <v>1.8825794437775201</v>
      </c>
      <c r="D124">
        <v>1.8236044641323499</v>
      </c>
      <c r="E124">
        <v>1.882936339742586</v>
      </c>
      <c r="F124">
        <v>1.8798789843523009</v>
      </c>
      <c r="G124">
        <v>1.877523112581077</v>
      </c>
      <c r="H124">
        <v>1.89081336033931</v>
      </c>
      <c r="I124">
        <v>1.912989849372478</v>
      </c>
      <c r="J124">
        <v>1.942687714259387</v>
      </c>
      <c r="K124">
        <v>1.9784809910265011</v>
      </c>
      <c r="L124">
        <v>2.026243758620176</v>
      </c>
      <c r="M124">
        <v>2.0474394283256889</v>
      </c>
      <c r="N124">
        <v>2.0474678221758071</v>
      </c>
      <c r="O124">
        <v>2.0475812764151602</v>
      </c>
      <c r="P124">
        <v>2.0476189830781979</v>
      </c>
      <c r="Q124">
        <v>2.047644771642835</v>
      </c>
      <c r="R124">
        <v>2.0476467292546809</v>
      </c>
      <c r="S124">
        <v>2.0476501692617681</v>
      </c>
      <c r="T124">
        <v>2.0476575653196272</v>
      </c>
      <c r="U124">
        <v>2.0476635534311431</v>
      </c>
    </row>
    <row r="125" spans="1:21" x14ac:dyDescent="0.3">
      <c r="A125" s="1">
        <v>123</v>
      </c>
      <c r="B125">
        <v>2.1612792253360289</v>
      </c>
      <c r="C125">
        <v>2.1837788795495872</v>
      </c>
      <c r="D125">
        <v>2.160315748576525</v>
      </c>
      <c r="E125">
        <v>2.186711319695938</v>
      </c>
      <c r="F125">
        <v>2.1861915326053332</v>
      </c>
      <c r="G125">
        <v>2.5819787842417399</v>
      </c>
      <c r="H125">
        <v>2.225632860453961</v>
      </c>
      <c r="I125">
        <v>2.283334948482604</v>
      </c>
      <c r="J125">
        <v>2.3096570704136439</v>
      </c>
      <c r="K125">
        <v>2.338404774252802</v>
      </c>
      <c r="L125">
        <v>2.3922601317221219</v>
      </c>
      <c r="M125">
        <v>2.4174117283233669</v>
      </c>
      <c r="N125">
        <v>2.4184997499199801</v>
      </c>
      <c r="O125">
        <v>2.4187797798506092</v>
      </c>
      <c r="P125">
        <v>2.4188516632548249</v>
      </c>
      <c r="Q125">
        <v>2.418903169712582</v>
      </c>
      <c r="R125">
        <v>2.41891970200217</v>
      </c>
      <c r="S125">
        <v>2.4189345691656761</v>
      </c>
      <c r="T125">
        <v>2.4189424550679428</v>
      </c>
      <c r="U125">
        <v>2.4189571815027322</v>
      </c>
    </row>
    <row r="126" spans="1:21" x14ac:dyDescent="0.3">
      <c r="A126" s="1">
        <v>124</v>
      </c>
      <c r="B126">
        <v>1.8079801706316221</v>
      </c>
      <c r="C126">
        <v>1.8027606023621701</v>
      </c>
      <c r="D126">
        <v>1.817262068966935</v>
      </c>
      <c r="E126">
        <v>1.8781910913998849</v>
      </c>
      <c r="F126">
        <v>1.868011990282999</v>
      </c>
      <c r="G126">
        <v>1.879576816151185</v>
      </c>
      <c r="H126">
        <v>1.9100169088179999</v>
      </c>
      <c r="I126">
        <v>1.9249568776828809</v>
      </c>
      <c r="J126">
        <v>1.944636158945366</v>
      </c>
      <c r="K126">
        <v>2.0135714972955938</v>
      </c>
      <c r="L126">
        <v>2.0866184302942798</v>
      </c>
      <c r="M126">
        <v>2.0951933182535161</v>
      </c>
      <c r="N126">
        <v>2.095941575604829</v>
      </c>
      <c r="O126">
        <v>2.0960644701735891</v>
      </c>
      <c r="P126">
        <v>2.096096815449731</v>
      </c>
      <c r="Q126">
        <v>2.0961231628889911</v>
      </c>
      <c r="R126">
        <v>2.0961283709738581</v>
      </c>
      <c r="S126">
        <v>2.0961297362180549</v>
      </c>
      <c r="T126">
        <v>2.0961366635853751</v>
      </c>
      <c r="U126">
        <v>2.096136331571393</v>
      </c>
    </row>
    <row r="127" spans="1:21" x14ac:dyDescent="0.3">
      <c r="A127" s="1">
        <v>125</v>
      </c>
      <c r="B127">
        <v>1.8104529045912761</v>
      </c>
      <c r="C127">
        <v>1.8281422491996071</v>
      </c>
      <c r="D127">
        <v>1.8044519127602561</v>
      </c>
      <c r="E127">
        <v>1.8391148185557671</v>
      </c>
      <c r="F127">
        <v>1.8595478869972599</v>
      </c>
      <c r="G127">
        <v>1.859002308760161</v>
      </c>
      <c r="H127">
        <v>1.8753666856388591</v>
      </c>
      <c r="I127">
        <v>1.891799557719686</v>
      </c>
      <c r="J127">
        <v>1.914566656243627</v>
      </c>
      <c r="K127">
        <v>1.957310569426453</v>
      </c>
      <c r="L127">
        <v>2.0091289092902498</v>
      </c>
      <c r="M127">
        <v>2.038153074936552</v>
      </c>
      <c r="N127">
        <v>2.0395239601785762</v>
      </c>
      <c r="O127">
        <v>2.0402446199711721</v>
      </c>
      <c r="P127">
        <v>2.0399270655884769</v>
      </c>
      <c r="Q127">
        <v>2.0378430286841902</v>
      </c>
      <c r="R127">
        <v>2.0400262430414031</v>
      </c>
      <c r="S127">
        <v>2.040225348335404</v>
      </c>
      <c r="T127">
        <v>2.0400603436576801</v>
      </c>
      <c r="U127">
        <v>2.0400731097414111</v>
      </c>
    </row>
    <row r="128" spans="1:21" x14ac:dyDescent="0.3">
      <c r="A128" s="1">
        <v>126</v>
      </c>
      <c r="B128">
        <v>1.6570648206349861</v>
      </c>
      <c r="C128">
        <v>1.65181530195292</v>
      </c>
      <c r="D128">
        <v>1.696558624729275</v>
      </c>
      <c r="E128">
        <v>1.698704767355439</v>
      </c>
      <c r="F128">
        <v>1.71140937958618</v>
      </c>
      <c r="G128">
        <v>1.7226415195755109</v>
      </c>
      <c r="H128">
        <v>1.7430295069901911</v>
      </c>
      <c r="I128">
        <v>1.7584584967444159</v>
      </c>
      <c r="J128">
        <v>1.788747248814097</v>
      </c>
      <c r="K128">
        <v>1.8573858948022159</v>
      </c>
      <c r="L128">
        <v>1.9090732857899571</v>
      </c>
      <c r="M128">
        <v>1.9286347051795281</v>
      </c>
      <c r="N128">
        <v>1.931716453392919</v>
      </c>
      <c r="O128">
        <v>1.931912749965004</v>
      </c>
      <c r="P128">
        <v>1.9319662994021849</v>
      </c>
      <c r="Q128">
        <v>1.932003263156042</v>
      </c>
      <c r="R128">
        <v>1.9320122527086721</v>
      </c>
      <c r="S128">
        <v>1.932023173598143</v>
      </c>
      <c r="T128">
        <v>1.9320293170769229</v>
      </c>
      <c r="U128">
        <v>1.9320355798942881</v>
      </c>
    </row>
    <row r="129" spans="1:21" x14ac:dyDescent="0.3">
      <c r="A129" s="1">
        <v>127</v>
      </c>
      <c r="B129">
        <v>1.831624926520858</v>
      </c>
      <c r="C129">
        <f>(B129+D129)/2</f>
        <v>1.8339531371507696</v>
      </c>
      <c r="D129">
        <v>1.836281347780681</v>
      </c>
      <c r="E129">
        <v>1.8705890616240559</v>
      </c>
      <c r="F129">
        <v>1.8752212920708351</v>
      </c>
      <c r="G129">
        <v>1.9038846801950531</v>
      </c>
      <c r="H129">
        <v>1.9428358881458649</v>
      </c>
      <c r="I129">
        <v>1.958180504318322</v>
      </c>
      <c r="J129">
        <v>2.0084598715888271</v>
      </c>
      <c r="K129">
        <v>2.0530535787722588</v>
      </c>
      <c r="L129">
        <v>2.1120579031935769</v>
      </c>
      <c r="M129">
        <v>2.1775697083724639</v>
      </c>
      <c r="N129">
        <v>2.180037328266978</v>
      </c>
      <c r="O129">
        <v>2.1810229772860201</v>
      </c>
      <c r="P129">
        <v>2.1811150471912328</v>
      </c>
      <c r="Q129">
        <v>2.1811699576594088</v>
      </c>
      <c r="R129">
        <v>2.1811843107124278</v>
      </c>
      <c r="S129">
        <v>2.1811964188411039</v>
      </c>
      <c r="T129">
        <v>2.1812085942485142</v>
      </c>
      <c r="U129">
        <v>2.181219058245508</v>
      </c>
    </row>
    <row r="130" spans="1:21" x14ac:dyDescent="0.3">
      <c r="A130" s="1">
        <v>128</v>
      </c>
      <c r="B130">
        <v>1.884674144218667</v>
      </c>
      <c r="C130">
        <v>1.880410326394617</v>
      </c>
      <c r="D130">
        <v>1.9454496330033171</v>
      </c>
      <c r="E130">
        <v>1.952243014354468</v>
      </c>
      <c r="F130">
        <v>1.949270195948164</v>
      </c>
      <c r="G130">
        <v>1.9574188138066351</v>
      </c>
      <c r="H130">
        <v>1.999945402944439</v>
      </c>
      <c r="I130">
        <v>2.01840007346085</v>
      </c>
      <c r="J130">
        <v>2.0532365284530858</v>
      </c>
      <c r="K130">
        <v>2.1105438480347649</v>
      </c>
      <c r="L130">
        <v>2.182502452389421</v>
      </c>
      <c r="M130">
        <v>2.1906865826498949</v>
      </c>
      <c r="N130">
        <v>2.1918048738414231</v>
      </c>
      <c r="O130">
        <v>2.1919735004170162</v>
      </c>
      <c r="P130">
        <v>2.192019010266042</v>
      </c>
      <c r="Q130">
        <v>2.1920501309697848</v>
      </c>
      <c r="R130">
        <v>2.192057907356106</v>
      </c>
      <c r="S130">
        <v>2.192065975512751</v>
      </c>
      <c r="T130">
        <v>2.192072222895828</v>
      </c>
      <c r="U130">
        <v>2.192077315428643</v>
      </c>
    </row>
    <row r="131" spans="1:21" x14ac:dyDescent="0.3">
      <c r="A131" s="1">
        <v>129</v>
      </c>
      <c r="B131">
        <v>2.0164350634641242</v>
      </c>
      <c r="C131">
        <v>2.008989273726502</v>
      </c>
      <c r="D131">
        <v>2.0094157309071958</v>
      </c>
      <c r="E131">
        <f>(D131+F131)/2</f>
        <v>2.037073592492503</v>
      </c>
      <c r="F131">
        <v>2.0647314540778101</v>
      </c>
      <c r="G131">
        <v>2.0801053905788458</v>
      </c>
      <c r="H131">
        <v>2.0904388734612249</v>
      </c>
      <c r="I131">
        <v>2.109191449315873</v>
      </c>
      <c r="J131">
        <v>2.1230727423084428</v>
      </c>
      <c r="K131">
        <v>2.1512448459640159</v>
      </c>
      <c r="L131">
        <v>2.1938398031008139</v>
      </c>
      <c r="M131">
        <v>2.261661913988481</v>
      </c>
      <c r="N131">
        <v>2.2791155627990181</v>
      </c>
      <c r="O131">
        <v>2.281761127166825</v>
      </c>
      <c r="P131">
        <v>2.282469784203788</v>
      </c>
      <c r="Q131">
        <v>2.2829516432818449</v>
      </c>
      <c r="R131">
        <v>2.2830817711031428</v>
      </c>
      <c r="S131">
        <v>2.28319008708324</v>
      </c>
      <c r="T131">
        <v>2.283292727436196</v>
      </c>
      <c r="U131">
        <v>2.283378597631748</v>
      </c>
    </row>
    <row r="132" spans="1:21" x14ac:dyDescent="0.3">
      <c r="A132" s="1">
        <v>130</v>
      </c>
      <c r="B132">
        <v>2.275144257697526</v>
      </c>
      <c r="C132">
        <v>2.280812416684256</v>
      </c>
      <c r="D132">
        <v>2.2864603551738032</v>
      </c>
      <c r="E132">
        <v>2.3018950298443741</v>
      </c>
      <c r="F132">
        <v>2.3130553049309182</v>
      </c>
      <c r="G132">
        <v>2.3404637882169328</v>
      </c>
      <c r="H132">
        <v>2.3599052923360491</v>
      </c>
      <c r="I132">
        <v>2.388062420174633</v>
      </c>
      <c r="J132">
        <v>2.422612750656262</v>
      </c>
      <c r="K132">
        <v>2.4956161433108002</v>
      </c>
      <c r="L132">
        <v>2.5440269788634908</v>
      </c>
      <c r="M132">
        <v>2.5517886969402981</v>
      </c>
      <c r="N132">
        <v>2.5511371817389521</v>
      </c>
      <c r="O132">
        <v>2.551168604451727</v>
      </c>
      <c r="P132">
        <v>2.551178093089399</v>
      </c>
      <c r="Q132">
        <v>2.5511816105155698</v>
      </c>
      <c r="R132">
        <v>2.5511814633246268</v>
      </c>
      <c r="S132">
        <v>2.5511839332031521</v>
      </c>
      <c r="T132">
        <v>2.5511853845765868</v>
      </c>
      <c r="U132">
        <v>2.5511866999613328</v>
      </c>
    </row>
    <row r="133" spans="1:21" x14ac:dyDescent="0.3">
      <c r="A133" s="1">
        <v>131</v>
      </c>
      <c r="B133">
        <v>2.1248584713145471</v>
      </c>
      <c r="C133">
        <v>2.144512084922082</v>
      </c>
      <c r="D133">
        <v>2.1201942918154</v>
      </c>
      <c r="E133">
        <v>2.1466094996807832</v>
      </c>
      <c r="F133">
        <v>2.1462472542036921</v>
      </c>
      <c r="G133">
        <v>2.1484599735367982</v>
      </c>
      <c r="H133">
        <v>2.2059432659391849</v>
      </c>
      <c r="I133">
        <v>2.2217216656323759</v>
      </c>
      <c r="J133">
        <v>2.2495708124400879</v>
      </c>
      <c r="K133">
        <v>2.287866105449436</v>
      </c>
      <c r="L133">
        <v>2.330279421194096</v>
      </c>
      <c r="M133">
        <v>2.3446911096942609</v>
      </c>
      <c r="N133">
        <v>2.3448052963344881</v>
      </c>
      <c r="O133">
        <v>2.3448288295590149</v>
      </c>
      <c r="P133">
        <v>2.344834626853606</v>
      </c>
      <c r="Q133">
        <v>2.3448395192429419</v>
      </c>
      <c r="R133">
        <v>2.344840709755565</v>
      </c>
      <c r="S133">
        <v>2.3448417613837682</v>
      </c>
      <c r="T133">
        <v>2.3448430480228599</v>
      </c>
      <c r="U133">
        <v>2.344843500673865</v>
      </c>
    </row>
    <row r="134" spans="1:21" x14ac:dyDescent="0.3">
      <c r="A134" s="1">
        <v>132</v>
      </c>
      <c r="B134">
        <v>1.681336766073134</v>
      </c>
      <c r="C134">
        <v>1.658734553815524</v>
      </c>
      <c r="D134">
        <v>1.7339952921681789</v>
      </c>
      <c r="E134">
        <v>1.747858853711598</v>
      </c>
      <c r="F134">
        <v>1.7406617024296349</v>
      </c>
      <c r="G134">
        <v>1.7441883908662541</v>
      </c>
      <c r="H134">
        <v>1.7752821007653961</v>
      </c>
      <c r="I134">
        <v>1.789258275341971</v>
      </c>
      <c r="J134">
        <v>1.819677853923813</v>
      </c>
      <c r="K134">
        <v>1.873317738107469</v>
      </c>
      <c r="L134">
        <v>1.9321809568084329</v>
      </c>
      <c r="M134">
        <v>1.9471881647507681</v>
      </c>
      <c r="N134">
        <v>1.947725619555478</v>
      </c>
      <c r="O134">
        <v>1.9477876110724679</v>
      </c>
      <c r="P134">
        <v>1.947746086669689</v>
      </c>
      <c r="Q134">
        <v>1.947699692518323</v>
      </c>
      <c r="R134">
        <v>1.9476886275045431</v>
      </c>
      <c r="S134">
        <v>1.9476756404983691</v>
      </c>
      <c r="T134">
        <v>1.94766291998776</v>
      </c>
      <c r="U134">
        <v>1.9476520695145769</v>
      </c>
    </row>
    <row r="135" spans="1:21" x14ac:dyDescent="0.3">
      <c r="A135" s="1">
        <v>133</v>
      </c>
      <c r="B135">
        <v>1.994520439301644</v>
      </c>
      <c r="C135">
        <v>2.0133636785079121</v>
      </c>
      <c r="D135">
        <v>1.9868478259320721</v>
      </c>
      <c r="E135">
        <v>1.9906889393530831</v>
      </c>
      <c r="F135">
        <v>2.014014468048964</v>
      </c>
      <c r="G135">
        <v>2.0214962646521708</v>
      </c>
      <c r="H135">
        <v>2.0511308345377741</v>
      </c>
      <c r="I135">
        <v>2.108212153351456</v>
      </c>
      <c r="J135">
        <v>2.1447884357433771</v>
      </c>
      <c r="K135">
        <v>2.1757254875927079</v>
      </c>
      <c r="L135">
        <v>2.2254192502000132</v>
      </c>
      <c r="M135">
        <v>2.2302324659927271</v>
      </c>
      <c r="N135">
        <v>2.2308774309621082</v>
      </c>
      <c r="O135">
        <v>2.2310300477852918</v>
      </c>
      <c r="P135">
        <v>2.2310707796458269</v>
      </c>
      <c r="Q135">
        <v>2.231096310718824</v>
      </c>
      <c r="R135">
        <v>2.2311069179285479</v>
      </c>
      <c r="S135">
        <v>2.231109214655044</v>
      </c>
      <c r="T135">
        <v>2.231117386597663</v>
      </c>
      <c r="U135">
        <v>2.2311242637979478</v>
      </c>
    </row>
    <row r="136" spans="1:21" x14ac:dyDescent="0.3">
      <c r="A136" s="1">
        <v>134</v>
      </c>
      <c r="B136">
        <v>2.197481804891948</v>
      </c>
      <c r="C136">
        <f>(B136+D136)/2</f>
        <v>2.2036337052635462</v>
      </c>
      <c r="D136">
        <v>2.2097856056351448</v>
      </c>
      <c r="E136">
        <v>2.221427891155817</v>
      </c>
      <c r="F136">
        <v>2.21882659477928</v>
      </c>
      <c r="G136">
        <v>2.2508278540142812</v>
      </c>
      <c r="H136">
        <v>2.262789218015667</v>
      </c>
      <c r="I136">
        <v>2.3077004194899429</v>
      </c>
      <c r="J136">
        <v>2.3750606869981721</v>
      </c>
      <c r="K136">
        <v>2.412621440155676</v>
      </c>
      <c r="L136">
        <v>2.4633925463605109</v>
      </c>
      <c r="M136">
        <v>2.4756051216101529</v>
      </c>
      <c r="N136">
        <v>2.476456648169342</v>
      </c>
      <c r="O136">
        <v>2.4766258914503472</v>
      </c>
      <c r="P136">
        <v>2.4766776017123262</v>
      </c>
      <c r="Q136">
        <v>2.4766991745143399</v>
      </c>
      <c r="R136">
        <v>2.47670570578379</v>
      </c>
      <c r="S136">
        <v>2.476692535509049</v>
      </c>
      <c r="T136">
        <v>2.4767199865848899</v>
      </c>
      <c r="U136">
        <v>2.476724548485854</v>
      </c>
    </row>
    <row r="137" spans="1:21" x14ac:dyDescent="0.3">
      <c r="A137" s="1">
        <v>135</v>
      </c>
      <c r="B137">
        <v>1.611482266024566</v>
      </c>
      <c r="C137">
        <v>1.6068078536392529</v>
      </c>
      <c r="D137">
        <v>1.660725702554805</v>
      </c>
      <c r="E137">
        <f>(D137+F137)/2</f>
        <v>1.6689897650192052</v>
      </c>
      <c r="F137">
        <v>1.6772538274836051</v>
      </c>
      <c r="G137">
        <v>1.688547464168465</v>
      </c>
      <c r="H137">
        <v>1.7068150556803949</v>
      </c>
      <c r="I137">
        <v>1.738979770622832</v>
      </c>
      <c r="J137">
        <v>1.776414703410151</v>
      </c>
      <c r="K137">
        <v>1.839030919730712</v>
      </c>
      <c r="L137">
        <v>1.9073257717843239</v>
      </c>
      <c r="M137">
        <v>1.920778993303569</v>
      </c>
      <c r="N137">
        <v>1.9215207493934019</v>
      </c>
      <c r="O137">
        <v>1.9216627638586461</v>
      </c>
      <c r="P137">
        <v>1.921706484499941</v>
      </c>
      <c r="Q137">
        <v>1.9217335445350889</v>
      </c>
      <c r="R137">
        <v>1.9217406981750009</v>
      </c>
      <c r="S137">
        <v>1.92174684003353</v>
      </c>
      <c r="T137">
        <v>1.9217521232336769</v>
      </c>
      <c r="U137">
        <v>1.921756747404368</v>
      </c>
    </row>
    <row r="138" spans="1:21" x14ac:dyDescent="0.3">
      <c r="A138" s="1">
        <v>136</v>
      </c>
      <c r="B138">
        <v>2.1325767956952522</v>
      </c>
      <c r="C138">
        <f>(B138+D138)/2</f>
        <v>1.9421374768212079</v>
      </c>
      <c r="D138">
        <f>(D137+D139)/2</f>
        <v>1.7516981579471635</v>
      </c>
      <c r="E138">
        <v>2.169238844523989</v>
      </c>
      <c r="F138">
        <v>2.177280239342875</v>
      </c>
      <c r="G138">
        <v>2.2000541422678541</v>
      </c>
      <c r="H138">
        <v>2.2057339932505791</v>
      </c>
      <c r="I138">
        <v>2.2307159726358621</v>
      </c>
      <c r="J138">
        <v>2.2490949069582422</v>
      </c>
      <c r="K138">
        <v>2.3049981149342891</v>
      </c>
      <c r="L138">
        <v>2.3677442515816178</v>
      </c>
      <c r="M138">
        <v>2.4163828448992399</v>
      </c>
      <c r="N138">
        <v>2.417339603564288</v>
      </c>
      <c r="O138">
        <v>2.4179488650012901</v>
      </c>
      <c r="P138">
        <v>2.4180657822024649</v>
      </c>
      <c r="Q138">
        <v>2.418146582852041</v>
      </c>
      <c r="R138">
        <v>2.4181668284326379</v>
      </c>
      <c r="S138">
        <v>2.418189768765036</v>
      </c>
      <c r="T138">
        <v>2.4182023976324949</v>
      </c>
      <c r="U138">
        <v>2.4182171762871212</v>
      </c>
    </row>
    <row r="139" spans="1:21" x14ac:dyDescent="0.3">
      <c r="A139" s="1">
        <v>137</v>
      </c>
      <c r="B139">
        <v>1.776064925446923</v>
      </c>
      <c r="C139">
        <v>1.7701721065467579</v>
      </c>
      <c r="D139">
        <v>1.8426706133395221</v>
      </c>
      <c r="E139">
        <v>1.831167133420043</v>
      </c>
      <c r="F139">
        <v>1.83664092608281</v>
      </c>
      <c r="G139">
        <v>1.8438647253923719</v>
      </c>
      <c r="H139">
        <v>1.879398592905013</v>
      </c>
      <c r="I139">
        <v>1.8886402004948231</v>
      </c>
      <c r="J139">
        <v>1.9218899964842691</v>
      </c>
      <c r="K139">
        <v>1.9666335966457531</v>
      </c>
      <c r="L139">
        <v>2.0376198038302431</v>
      </c>
      <c r="M139">
        <v>2.080141058825947</v>
      </c>
      <c r="N139">
        <v>2.0822729003589271</v>
      </c>
      <c r="O139">
        <v>2.0830725039460329</v>
      </c>
      <c r="P139">
        <v>2.0833024205177391</v>
      </c>
      <c r="Q139">
        <v>2.0823563171718851</v>
      </c>
      <c r="R139">
        <v>2.0823622398150921</v>
      </c>
      <c r="S139">
        <v>2.0823714974843508</v>
      </c>
      <c r="T139">
        <v>2.082377573751383</v>
      </c>
      <c r="U139">
        <v>2.0823891052383221</v>
      </c>
    </row>
    <row r="140" spans="1:21" x14ac:dyDescent="0.3">
      <c r="A140" s="1">
        <v>138</v>
      </c>
      <c r="B140">
        <v>1.997979854618211</v>
      </c>
      <c r="C140">
        <v>1.9924368699056429</v>
      </c>
      <c r="D140">
        <v>2.040570926163805</v>
      </c>
      <c r="E140">
        <f>(D140+F140)/2</f>
        <v>2.051024554581133</v>
      </c>
      <c r="F140">
        <v>2.061478182998461</v>
      </c>
      <c r="G140">
        <v>2.0798024010138438</v>
      </c>
      <c r="H140">
        <v>2.105360667136289</v>
      </c>
      <c r="I140">
        <v>2.1208718228945251</v>
      </c>
      <c r="J140">
        <v>2.157319413550197</v>
      </c>
      <c r="K140">
        <v>2.218749002003678</v>
      </c>
      <c r="L140">
        <v>2.2980367879112982</v>
      </c>
      <c r="M140">
        <v>2.3704130482922832</v>
      </c>
      <c r="N140">
        <v>2.374176782460943</v>
      </c>
      <c r="O140">
        <v>2.3739568437346859</v>
      </c>
      <c r="P140">
        <v>2.3740334528176268</v>
      </c>
      <c r="Q140">
        <v>2.374090048421825</v>
      </c>
      <c r="R140">
        <v>2.3741021511907539</v>
      </c>
      <c r="S140">
        <v>2.3741213258564189</v>
      </c>
      <c r="T140">
        <v>2.3741322454578841</v>
      </c>
      <c r="U140">
        <v>2.3741425417268389</v>
      </c>
    </row>
    <row r="141" spans="1:21" x14ac:dyDescent="0.3">
      <c r="A141" s="1">
        <v>139</v>
      </c>
      <c r="B141">
        <v>1.730559527525426</v>
      </c>
      <c r="C141">
        <v>1.7303986536060281</v>
      </c>
      <c r="D141">
        <v>1.776245249775138</v>
      </c>
      <c r="E141">
        <v>1.7904665694345849</v>
      </c>
      <c r="F141">
        <v>1.8120194007109729</v>
      </c>
      <c r="G141">
        <v>1.8186871215528779</v>
      </c>
      <c r="H141">
        <v>1.8312076661467891</v>
      </c>
      <c r="I141">
        <v>1.88237402611075</v>
      </c>
      <c r="J141">
        <v>1.91567558773559</v>
      </c>
      <c r="K141">
        <v>1.989791680105893</v>
      </c>
      <c r="L141">
        <v>2.0502400203177191</v>
      </c>
      <c r="M141">
        <v>2.121226309891326</v>
      </c>
      <c r="N141">
        <v>2.1255861943523922</v>
      </c>
      <c r="O141">
        <v>2.1254133607577428</v>
      </c>
      <c r="P141">
        <v>2.1258301328419522</v>
      </c>
      <c r="Q141">
        <v>2.1260889192890589</v>
      </c>
      <c r="R141">
        <v>2.1261541526099799</v>
      </c>
      <c r="S141">
        <v>2.126210889868231</v>
      </c>
      <c r="T141">
        <v>2.1262557475785369</v>
      </c>
      <c r="U141">
        <v>2.126298234454032</v>
      </c>
    </row>
    <row r="142" spans="1:21" x14ac:dyDescent="0.3">
      <c r="A142" s="1">
        <v>140</v>
      </c>
      <c r="B142">
        <v>1.9336460427516671</v>
      </c>
      <c r="C142">
        <v>1.912703537482803</v>
      </c>
      <c r="D142">
        <v>1.935462852052781</v>
      </c>
      <c r="E142">
        <v>1.9911386516925129</v>
      </c>
      <c r="F142">
        <v>1.9826652482985889</v>
      </c>
      <c r="G142">
        <v>1.9938060111413449</v>
      </c>
      <c r="H142">
        <v>2.0165466539551038</v>
      </c>
      <c r="I142">
        <v>2.0241772718272348</v>
      </c>
      <c r="J142">
        <v>2.0383738565649012</v>
      </c>
      <c r="K142">
        <v>2.0762106416133328</v>
      </c>
      <c r="L142">
        <v>2.1153700365220089</v>
      </c>
      <c r="M142">
        <v>2.1772617065636388</v>
      </c>
      <c r="N142">
        <v>2.2039817240871171</v>
      </c>
      <c r="O142">
        <v>2.240866769344573</v>
      </c>
      <c r="P142">
        <v>2.2439944756854109</v>
      </c>
      <c r="Q142">
        <v>2.247514250581728</v>
      </c>
      <c r="R142">
        <v>2.2376592597056999</v>
      </c>
      <c r="S142">
        <v>2.2472122056579948</v>
      </c>
      <c r="T142">
        <v>2.24679352524441</v>
      </c>
      <c r="U142">
        <v>2.2467623134347439</v>
      </c>
    </row>
    <row r="143" spans="1:21" x14ac:dyDescent="0.3">
      <c r="A143" s="1">
        <v>141</v>
      </c>
      <c r="B143">
        <v>2.0219314059326718</v>
      </c>
      <c r="C143">
        <f>(B143+D143)/2</f>
        <v>2.0249601358478069</v>
      </c>
      <c r="D143">
        <v>2.0279888657629419</v>
      </c>
      <c r="E143">
        <v>2.0639516581559878</v>
      </c>
      <c r="F143">
        <v>2.0699643058084729</v>
      </c>
      <c r="G143">
        <v>2.081635676066111</v>
      </c>
      <c r="H143">
        <v>2.1374004216696481</v>
      </c>
      <c r="I143">
        <v>2.15814279999725</v>
      </c>
      <c r="J143">
        <v>2.2135824274769478</v>
      </c>
      <c r="K143">
        <v>2.2622122808288538</v>
      </c>
      <c r="L143">
        <v>2.3237366840476841</v>
      </c>
      <c r="M143">
        <v>2.3328678156140561</v>
      </c>
      <c r="N143">
        <v>2.333534218405672</v>
      </c>
      <c r="O143">
        <v>2.33367141379625</v>
      </c>
      <c r="P143">
        <v>2.3337121184585712</v>
      </c>
      <c r="Q143">
        <v>2.333732788479157</v>
      </c>
      <c r="R143">
        <v>2.3337432423841782</v>
      </c>
      <c r="S143">
        <v>2.3337459628521442</v>
      </c>
      <c r="T143">
        <v>2.3337515142942689</v>
      </c>
      <c r="U143">
        <v>2.3337566147918269</v>
      </c>
    </row>
    <row r="144" spans="1:21" x14ac:dyDescent="0.3">
      <c r="A144" s="1">
        <v>142</v>
      </c>
      <c r="B144">
        <v>2.0803981317711311</v>
      </c>
      <c r="C144">
        <v>2.073662958773892</v>
      </c>
      <c r="D144">
        <v>2.0739084042412919</v>
      </c>
      <c r="E144">
        <v>2.0869007992049728</v>
      </c>
      <c r="F144">
        <v>2.1363621089957352</v>
      </c>
      <c r="G144">
        <v>2.1365105023841111</v>
      </c>
      <c r="H144">
        <v>2.1727977771676978</v>
      </c>
      <c r="I144">
        <v>2.1924961181764679</v>
      </c>
      <c r="J144">
        <v>2.2287108956189279</v>
      </c>
      <c r="K144">
        <v>2.2762159626236471</v>
      </c>
      <c r="L144">
        <v>2.3311343920480252</v>
      </c>
      <c r="M144">
        <v>2.4162743730671958</v>
      </c>
      <c r="N144">
        <v>2.4187717337631232</v>
      </c>
      <c r="O144">
        <v>2.4198925146118269</v>
      </c>
      <c r="P144">
        <v>2.4200743294274569</v>
      </c>
      <c r="Q144">
        <v>2.420293184415454</v>
      </c>
      <c r="R144">
        <v>2.4203496351244178</v>
      </c>
      <c r="S144">
        <v>2.420564011588004</v>
      </c>
      <c r="T144">
        <v>2.420445561627663</v>
      </c>
      <c r="U144">
        <v>2.420509710127098</v>
      </c>
    </row>
    <row r="145" spans="1:21" x14ac:dyDescent="0.3">
      <c r="A145" s="1">
        <v>143</v>
      </c>
      <c r="B145">
        <v>1.952838656028514</v>
      </c>
      <c r="C145">
        <v>1.9485529792853731</v>
      </c>
      <c r="D145">
        <v>1.951596100077162</v>
      </c>
      <c r="E145">
        <v>1.976634843325912</v>
      </c>
      <c r="F145">
        <v>2.0127256143095988</v>
      </c>
      <c r="G145">
        <v>2.0175987632951662</v>
      </c>
      <c r="H145">
        <v>2.031320365196982</v>
      </c>
      <c r="I145">
        <v>2.0634815816609589</v>
      </c>
      <c r="J145">
        <v>2.0910904459506212</v>
      </c>
      <c r="K145">
        <v>2.1279645233215678</v>
      </c>
      <c r="L145">
        <v>2.1639213253723391</v>
      </c>
      <c r="M145">
        <v>2.2060890364433461</v>
      </c>
      <c r="N145">
        <v>2.199884045246979</v>
      </c>
      <c r="O145">
        <v>2.2098370896438988</v>
      </c>
      <c r="P145">
        <v>2.211249444840965</v>
      </c>
      <c r="Q145">
        <v>2.2067389836318179</v>
      </c>
      <c r="R145">
        <v>2.2070607291594202</v>
      </c>
      <c r="S145">
        <v>2.2095705757869748</v>
      </c>
      <c r="T145">
        <v>2.2082875859872262</v>
      </c>
      <c r="U145">
        <v>2.2097683057833399</v>
      </c>
    </row>
    <row r="146" spans="1:21" x14ac:dyDescent="0.3">
      <c r="A146" s="1">
        <v>144</v>
      </c>
      <c r="B146">
        <v>1.937262448155477</v>
      </c>
      <c r="C146">
        <v>1.9667001166773881</v>
      </c>
      <c r="D146">
        <v>1.924649140770984</v>
      </c>
      <c r="E146">
        <v>1.9360296835464219</v>
      </c>
      <c r="F146">
        <v>1.987834756886151</v>
      </c>
      <c r="G146">
        <v>2.0004839965007641</v>
      </c>
      <c r="H146">
        <v>2.0157187882223329</v>
      </c>
      <c r="I146">
        <v>2.026736962822651</v>
      </c>
      <c r="J146">
        <v>2.0506762770050062</v>
      </c>
      <c r="K146">
        <v>2.10073616432414</v>
      </c>
      <c r="L146">
        <v>2.1543971820013188</v>
      </c>
      <c r="M146">
        <v>2.1576509185867172</v>
      </c>
      <c r="N146">
        <v>2.1579121967740091</v>
      </c>
      <c r="O146">
        <v>2.157962512853258</v>
      </c>
      <c r="P146">
        <v>2.1579854183299871</v>
      </c>
      <c r="Q146">
        <v>2.1579979549843</v>
      </c>
      <c r="R146">
        <v>2.1580010471262581</v>
      </c>
      <c r="S146">
        <v>2.1580000812259601</v>
      </c>
      <c r="T146">
        <v>2.157999952219575</v>
      </c>
      <c r="U146">
        <v>2.1580089007856329</v>
      </c>
    </row>
    <row r="147" spans="1:21" x14ac:dyDescent="0.3">
      <c r="A147" s="1">
        <v>145</v>
      </c>
      <c r="B147">
        <v>1.923371161777766</v>
      </c>
      <c r="C147">
        <v>1.9167730965314791</v>
      </c>
      <c r="D147">
        <v>1.917408577140219</v>
      </c>
      <c r="E147">
        <v>1.937682579837414</v>
      </c>
      <c r="F147">
        <v>1.979928636344485</v>
      </c>
      <c r="G147">
        <v>1.9845315213619961</v>
      </c>
      <c r="H147">
        <v>2.0106199450594171</v>
      </c>
      <c r="I147">
        <v>2.013238463393658</v>
      </c>
      <c r="J147">
        <v>2.055900909144194</v>
      </c>
      <c r="K147">
        <v>2.1025434176073321</v>
      </c>
      <c r="L147">
        <v>2.1452070078022212</v>
      </c>
      <c r="M147">
        <v>2.188068201799835</v>
      </c>
      <c r="N147">
        <v>2.1919376959570882</v>
      </c>
      <c r="O147">
        <v>2.1915847195678819</v>
      </c>
      <c r="P147">
        <v>2.1919235927578158</v>
      </c>
      <c r="Q147">
        <v>2.1929843519305399</v>
      </c>
      <c r="R147">
        <v>2.193102856125952</v>
      </c>
      <c r="S147">
        <v>2.1929671943236029</v>
      </c>
      <c r="T147">
        <v>2.192853086130123</v>
      </c>
      <c r="U147">
        <v>2.1918261712067428</v>
      </c>
    </row>
    <row r="148" spans="1:21" x14ac:dyDescent="0.3">
      <c r="A148" s="1">
        <v>146</v>
      </c>
      <c r="B148">
        <v>1.881022335835761</v>
      </c>
      <c r="C148">
        <v>1.9043491260874099</v>
      </c>
      <c r="D148">
        <v>1.86977804923025</v>
      </c>
      <c r="E148">
        <v>1.887766274595295</v>
      </c>
      <c r="F148">
        <v>1.884353273701181</v>
      </c>
      <c r="G148">
        <v>1.887932278327197</v>
      </c>
      <c r="H148">
        <v>1.944219022485383</v>
      </c>
      <c r="I148">
        <v>1.956824989396452</v>
      </c>
      <c r="J148">
        <v>1.976670509331534</v>
      </c>
      <c r="K148">
        <v>1.9985068215806481</v>
      </c>
      <c r="L148">
        <v>2.037330515097755</v>
      </c>
      <c r="M148">
        <v>2.0415650725262462</v>
      </c>
      <c r="N148">
        <v>2.0420001557592959</v>
      </c>
      <c r="O148">
        <v>2.0420947448109459</v>
      </c>
      <c r="P148">
        <v>2.042123685908467</v>
      </c>
      <c r="Q148">
        <v>2.0421400978811621</v>
      </c>
      <c r="R148">
        <v>2.042144783079014</v>
      </c>
      <c r="S148">
        <v>2.0421494082929899</v>
      </c>
      <c r="T148">
        <v>2.042153166272346</v>
      </c>
      <c r="U148">
        <v>2.042155153598761</v>
      </c>
    </row>
    <row r="149" spans="1:21" x14ac:dyDescent="0.3">
      <c r="A149" s="1">
        <v>147</v>
      </c>
      <c r="B149">
        <v>2.0435272885477378</v>
      </c>
      <c r="C149">
        <v>2.057726723521947</v>
      </c>
      <c r="D149">
        <v>2.06679502430416</v>
      </c>
      <c r="E149">
        <v>2.029567726017647</v>
      </c>
      <c r="F149">
        <v>2.0482940334281401</v>
      </c>
      <c r="G149">
        <v>2.0748812315814509</v>
      </c>
      <c r="H149">
        <v>2.1129939123650701</v>
      </c>
      <c r="I149">
        <v>2.1422673325615968</v>
      </c>
      <c r="J149">
        <v>2.1562390708137991</v>
      </c>
      <c r="K149">
        <v>2.196031869262228</v>
      </c>
      <c r="L149">
        <v>2.2492066160592601</v>
      </c>
      <c r="M149">
        <v>2.2561937628478281</v>
      </c>
      <c r="N149">
        <v>2.2562566538973079</v>
      </c>
      <c r="O149">
        <v>2.2567464443285141</v>
      </c>
      <c r="P149">
        <v>2.239590267987948</v>
      </c>
      <c r="Q149">
        <v>2.2588439666127451</v>
      </c>
      <c r="R149">
        <v>2.2560847995648681</v>
      </c>
      <c r="S149">
        <v>2.256161386735422</v>
      </c>
      <c r="T149">
        <v>2.2560469966998622</v>
      </c>
      <c r="U149">
        <v>2.2560334788218421</v>
      </c>
    </row>
    <row r="150" spans="1:21" x14ac:dyDescent="0.3">
      <c r="A150" s="1">
        <v>148</v>
      </c>
      <c r="B150">
        <v>2.316734924009888</v>
      </c>
      <c r="C150">
        <v>2.320106506035247</v>
      </c>
      <c r="D150">
        <v>2.3406031953835451</v>
      </c>
      <c r="E150">
        <v>2.3414779193775632</v>
      </c>
      <c r="F150">
        <v>2.3457847695136449</v>
      </c>
      <c r="G150">
        <v>2.3779122361402218</v>
      </c>
      <c r="H150">
        <v>2.3996930820750411</v>
      </c>
      <c r="I150">
        <v>2.4549688903841611</v>
      </c>
      <c r="J150">
        <v>2.491868823328812</v>
      </c>
      <c r="K150">
        <v>2.5379526307937108</v>
      </c>
      <c r="L150">
        <v>2.5957844790574351</v>
      </c>
      <c r="M150">
        <v>2.6699303801443368</v>
      </c>
      <c r="N150">
        <v>2.690149226274499</v>
      </c>
      <c r="O150">
        <v>2.692332022855032</v>
      </c>
      <c r="P150">
        <v>2.6921280538509902</v>
      </c>
      <c r="Q150">
        <v>2.6921715149112999</v>
      </c>
      <c r="R150">
        <v>2.692198217638988</v>
      </c>
      <c r="S150">
        <v>2.692235071233664</v>
      </c>
      <c r="T150">
        <v>2.6922567393749022</v>
      </c>
      <c r="U150">
        <v>2.6922825331030982</v>
      </c>
    </row>
    <row r="151" spans="1:21" x14ac:dyDescent="0.3">
      <c r="A151" s="1">
        <v>149</v>
      </c>
      <c r="B151">
        <v>1.8505131778776329</v>
      </c>
      <c r="C151">
        <v>1.901731850804075</v>
      </c>
      <c r="D151">
        <v>1.846420742862831</v>
      </c>
      <c r="E151">
        <v>1.9065691310118871</v>
      </c>
      <c r="F151">
        <v>1.906507342471947</v>
      </c>
      <c r="G151">
        <f>(F151+H151)/2</f>
        <v>1.917498000474144</v>
      </c>
      <c r="H151">
        <v>1.928488658476341</v>
      </c>
      <c r="I151">
        <v>1.95017807501885</v>
      </c>
      <c r="J151">
        <v>1.985963407848633</v>
      </c>
      <c r="K151">
        <v>2.0253024648318139</v>
      </c>
      <c r="L151">
        <v>2.0967877135173341</v>
      </c>
      <c r="M151">
        <v>2.1370602389478499</v>
      </c>
      <c r="N151">
        <v>2.138519138226616</v>
      </c>
      <c r="O151">
        <v>2.1388600079291722</v>
      </c>
      <c r="P151">
        <v>2.138916781332906</v>
      </c>
      <c r="Q151">
        <v>2.139008657570042</v>
      </c>
      <c r="R151">
        <v>2.1390235912403699</v>
      </c>
      <c r="S151">
        <v>2.1390369680565628</v>
      </c>
      <c r="T151">
        <v>2.1390277613982649</v>
      </c>
      <c r="U151">
        <v>2.1390499770964171</v>
      </c>
    </row>
    <row r="152" spans="1:21" x14ac:dyDescent="0.3">
      <c r="A152" s="1">
        <v>150</v>
      </c>
      <c r="B152">
        <v>1.9474590061009349</v>
      </c>
      <c r="C152">
        <v>1.9665818481429631</v>
      </c>
      <c r="D152">
        <v>1.943487995934047</v>
      </c>
      <c r="E152">
        <v>1.9691341417565329</v>
      </c>
      <c r="F152">
        <v>1.9686915749420359</v>
      </c>
      <c r="G152">
        <v>2.0030086275419832</v>
      </c>
      <c r="H152">
        <v>2.0095854615632311</v>
      </c>
      <c r="I152">
        <v>2.0399037874106329</v>
      </c>
      <c r="J152">
        <v>2.0653584174381829</v>
      </c>
      <c r="K152">
        <v>2.0908110171800391</v>
      </c>
      <c r="L152">
        <v>2.1337270089956699</v>
      </c>
      <c r="M152">
        <v>2.1534699920103528</v>
      </c>
      <c r="N152">
        <v>2.1539696617208</v>
      </c>
      <c r="O152">
        <v>2.154064119966363</v>
      </c>
      <c r="P152">
        <v>2.154090468319132</v>
      </c>
      <c r="Q152">
        <v>2.1796104525915121</v>
      </c>
      <c r="R152">
        <v>2.179878099640697</v>
      </c>
      <c r="S152">
        <v>2.1801139710805599</v>
      </c>
      <c r="T152">
        <v>2.1536921650599949</v>
      </c>
      <c r="U152">
        <v>2.1536929619831962</v>
      </c>
    </row>
    <row r="153" spans="1:21" x14ac:dyDescent="0.3">
      <c r="A153" s="1">
        <v>151</v>
      </c>
      <c r="B153">
        <v>1.9942417747402641</v>
      </c>
      <c r="C153">
        <v>2.024942457655623</v>
      </c>
      <c r="D153">
        <v>2.0013443941983282</v>
      </c>
      <c r="E153">
        <v>2.037100851400429</v>
      </c>
      <c r="F153">
        <v>2.0403252771976961</v>
      </c>
      <c r="G153">
        <v>2.0511902168788931</v>
      </c>
      <c r="H153">
        <v>2.1215675066879611</v>
      </c>
      <c r="I153">
        <v>2.152006235984659</v>
      </c>
      <c r="J153">
        <v>2.1883140335680529</v>
      </c>
      <c r="K153">
        <v>2.229214588876963</v>
      </c>
      <c r="L153">
        <v>2.2889678375744098</v>
      </c>
      <c r="M153">
        <v>2.316761594185635</v>
      </c>
      <c r="N153">
        <v>2.3293340652990628</v>
      </c>
      <c r="O153">
        <v>2.317043772586421</v>
      </c>
      <c r="P153">
        <v>2.3167836153669512</v>
      </c>
      <c r="Q153">
        <v>2.316797561093451</v>
      </c>
      <c r="R153">
        <v>2.3167999216169939</v>
      </c>
      <c r="S153">
        <v>2.316776836627326</v>
      </c>
      <c r="T153">
        <v>2.3167623967010051</v>
      </c>
      <c r="U153">
        <v>2.317053749203021</v>
      </c>
    </row>
    <row r="154" spans="1:21" x14ac:dyDescent="0.3">
      <c r="A154" s="1">
        <v>152</v>
      </c>
      <c r="B154">
        <v>1.6872342870488051</v>
      </c>
      <c r="C154">
        <v>1.6802428731790731</v>
      </c>
      <c r="D154">
        <v>1.716007979157627</v>
      </c>
      <c r="E154">
        <v>1.731109110241106</v>
      </c>
      <c r="F154">
        <v>1.7354362272315489</v>
      </c>
      <c r="G154">
        <v>1.7443418309475771</v>
      </c>
      <c r="H154">
        <v>1.7608090658300151</v>
      </c>
      <c r="I154">
        <v>1.767886361584186</v>
      </c>
      <c r="J154">
        <v>1.7928634518397391</v>
      </c>
      <c r="K154">
        <v>1.8381788184399239</v>
      </c>
      <c r="L154">
        <v>1.8953582009881811</v>
      </c>
      <c r="M154">
        <v>1.96585835839533</v>
      </c>
      <c r="N154">
        <v>1.9904343452367299</v>
      </c>
      <c r="O154">
        <v>1.9919746651611561</v>
      </c>
      <c r="P154">
        <v>1.9919165057649739</v>
      </c>
      <c r="Q154">
        <v>1.992030049872362</v>
      </c>
      <c r="R154">
        <v>1.9920571146281509</v>
      </c>
      <c r="S154">
        <v>1.9924285903822641</v>
      </c>
      <c r="T154">
        <v>1.9924721846576841</v>
      </c>
      <c r="U154">
        <v>1.992515496428362</v>
      </c>
    </row>
    <row r="155" spans="1:21" x14ac:dyDescent="0.3">
      <c r="A155" s="1">
        <v>153</v>
      </c>
      <c r="B155">
        <v>1.764957054970002</v>
      </c>
      <c r="C155">
        <v>1.7611122064601159</v>
      </c>
      <c r="D155">
        <v>1.7578022986393871</v>
      </c>
      <c r="E155">
        <v>1.8189826909290061</v>
      </c>
      <c r="F155">
        <v>1.8165535406584701</v>
      </c>
      <c r="G155">
        <v>1.8172796233050199</v>
      </c>
      <c r="H155">
        <v>1.8391733863697339</v>
      </c>
      <c r="I155">
        <v>1.8642700498063141</v>
      </c>
      <c r="J155">
        <v>1.8979782291602989</v>
      </c>
      <c r="K155">
        <v>1.9489710112999949</v>
      </c>
      <c r="L155">
        <v>2.0085876491230579</v>
      </c>
      <c r="M155">
        <v>2.013846688517726</v>
      </c>
      <c r="N155">
        <v>2.0130593417434168</v>
      </c>
      <c r="O155">
        <v>2.023370029789604</v>
      </c>
      <c r="P155">
        <v>2.023431277150642</v>
      </c>
      <c r="Q155">
        <v>2.0234287444852281</v>
      </c>
      <c r="R155">
        <v>2.0234265420425741</v>
      </c>
      <c r="S155">
        <v>2.0234191097586218</v>
      </c>
      <c r="T155">
        <v>2.0226248368472</v>
      </c>
      <c r="U155">
        <v>2.0223928932134778</v>
      </c>
    </row>
    <row r="156" spans="1:21" x14ac:dyDescent="0.3">
      <c r="A156" s="1">
        <v>154</v>
      </c>
      <c r="B156">
        <v>2.028447350194206</v>
      </c>
      <c r="C156">
        <f>(B156+D156)/2</f>
        <v>2.0373452401609997</v>
      </c>
      <c r="D156">
        <v>2.0462431301277939</v>
      </c>
      <c r="E156">
        <v>2.0555615452460549</v>
      </c>
      <c r="F156">
        <v>2.0598059810258862</v>
      </c>
      <c r="G156">
        <v>2.0910887739282908</v>
      </c>
      <c r="H156">
        <v>2.1251932994989011</v>
      </c>
      <c r="I156">
        <v>2.169537963232878</v>
      </c>
      <c r="J156">
        <v>2.2323242377945349</v>
      </c>
      <c r="K156">
        <v>2.23907739573154</v>
      </c>
      <c r="L156">
        <v>2.2919057335913302</v>
      </c>
      <c r="M156">
        <v>2.3788968597395712</v>
      </c>
      <c r="N156">
        <v>2.4071787154149629</v>
      </c>
      <c r="O156">
        <v>2.4005527104929589</v>
      </c>
      <c r="P156">
        <v>2.4042368304116302</v>
      </c>
      <c r="Q156">
        <v>2.4055651563948812</v>
      </c>
      <c r="R156">
        <v>2.4059797532728</v>
      </c>
      <c r="S156">
        <v>2.406314164629912</v>
      </c>
      <c r="T156">
        <v>2.406595852782802</v>
      </c>
      <c r="U156">
        <v>2.4068497059370442</v>
      </c>
    </row>
    <row r="157" spans="1:21" x14ac:dyDescent="0.3">
      <c r="A157" s="1">
        <v>155</v>
      </c>
      <c r="B157">
        <v>1.8561563078011201</v>
      </c>
      <c r="C157">
        <v>1.907638655340604</v>
      </c>
      <c r="D157">
        <v>1.8887644170989251</v>
      </c>
      <c r="E157">
        <v>1.897322932497526</v>
      </c>
      <c r="F157">
        <v>1.90925044090438</v>
      </c>
      <c r="G157">
        <v>1.9076339131017961</v>
      </c>
      <c r="H157">
        <v>1.9283656504960109</v>
      </c>
      <c r="I157">
        <v>1.952477322198727</v>
      </c>
      <c r="J157">
        <v>1.99302712236785</v>
      </c>
      <c r="K157">
        <v>2.0394900628821588</v>
      </c>
      <c r="L157">
        <v>2.084219083427381</v>
      </c>
      <c r="M157">
        <v>2.1069971018095228</v>
      </c>
      <c r="N157">
        <v>2.1074604659937659</v>
      </c>
      <c r="O157">
        <v>2.1075567876601782</v>
      </c>
      <c r="P157">
        <v>2.1075818042049601</v>
      </c>
      <c r="Q157">
        <v>2.1076024697388722</v>
      </c>
      <c r="R157">
        <v>2.1076052651035311</v>
      </c>
      <c r="S157">
        <v>2.107610641275361</v>
      </c>
      <c r="T157">
        <v>2.1076145873459851</v>
      </c>
      <c r="U157">
        <v>2.1076165496010861</v>
      </c>
    </row>
    <row r="158" spans="1:21" x14ac:dyDescent="0.3">
      <c r="A158" s="1">
        <v>156</v>
      </c>
      <c r="B158">
        <v>1.7300926972752859</v>
      </c>
      <c r="C158">
        <v>1.7244232701883599</v>
      </c>
      <c r="D158">
        <v>1.7305609298460101</v>
      </c>
      <c r="E158">
        <v>1.746794229120225</v>
      </c>
      <c r="F158">
        <v>1.748137218203667</v>
      </c>
      <c r="G158">
        <v>1.75192271146446</v>
      </c>
      <c r="H158">
        <v>1.7775076217394601</v>
      </c>
      <c r="I158">
        <v>1.8222952896519209</v>
      </c>
      <c r="J158">
        <v>1.87265032897199</v>
      </c>
      <c r="K158">
        <v>1.937586993752819</v>
      </c>
      <c r="L158">
        <v>1.9922994368683671</v>
      </c>
      <c r="M158">
        <v>2.014060957127854</v>
      </c>
      <c r="N158">
        <v>2.019397968882966</v>
      </c>
      <c r="O158">
        <v>2.023782959875938</v>
      </c>
      <c r="P158">
        <v>2.016418211017625</v>
      </c>
      <c r="Q158">
        <v>2.0069039832186721</v>
      </c>
      <c r="R158">
        <v>2.046206785064141</v>
      </c>
      <c r="S158">
        <v>2.020676241047715</v>
      </c>
      <c r="T158">
        <v>2.0219528547496171</v>
      </c>
      <c r="U158">
        <v>2.0353564450414088</v>
      </c>
    </row>
    <row r="159" spans="1:21" x14ac:dyDescent="0.3">
      <c r="A159" s="1">
        <v>157</v>
      </c>
      <c r="B159">
        <v>1.88242891095323</v>
      </c>
      <c r="C159">
        <v>1.9337960230989719</v>
      </c>
      <c r="D159">
        <v>1.910117197949817</v>
      </c>
      <c r="E159">
        <v>1.9327934726224749</v>
      </c>
      <c r="F159">
        <v>1.92340599166906</v>
      </c>
      <c r="G159">
        <v>1.9259945708628829</v>
      </c>
      <c r="H159">
        <v>1.9504122007045079</v>
      </c>
      <c r="I159">
        <v>1.956387137503051</v>
      </c>
      <c r="J159">
        <v>2.0104155797947838</v>
      </c>
      <c r="K159">
        <v>2.0524144565314919</v>
      </c>
      <c r="L159">
        <v>2.106126578621029</v>
      </c>
      <c r="M159">
        <v>2.1106302904824972</v>
      </c>
      <c r="N159">
        <v>2.110748853989989</v>
      </c>
      <c r="O159">
        <v>2.11077459195729</v>
      </c>
      <c r="P159">
        <v>2.1107778953583449</v>
      </c>
      <c r="Q159">
        <v>2.110781104418507</v>
      </c>
      <c r="R159">
        <v>2.110782962906478</v>
      </c>
      <c r="S159">
        <v>2.1107875677550809</v>
      </c>
      <c r="T159">
        <v>2.1107852280831678</v>
      </c>
      <c r="U159">
        <v>2.1107892470132859</v>
      </c>
    </row>
    <row r="160" spans="1:21" x14ac:dyDescent="0.3">
      <c r="A160" s="1">
        <v>158</v>
      </c>
      <c r="B160">
        <v>1.6839027749326489</v>
      </c>
      <c r="C160">
        <v>1.6849421022725011</v>
      </c>
      <c r="D160">
        <v>1.6955471007698899</v>
      </c>
      <c r="E160">
        <v>1.7490818276519129</v>
      </c>
      <c r="F160">
        <v>1.7585465775760549</v>
      </c>
      <c r="G160">
        <v>1.7711661211779399</v>
      </c>
      <c r="H160">
        <v>1.803493450246944</v>
      </c>
      <c r="I160">
        <v>1.8459266101445011</v>
      </c>
      <c r="J160">
        <v>1.898712718760869</v>
      </c>
      <c r="K160">
        <v>1.963780335407155</v>
      </c>
      <c r="L160">
        <v>2.024395492044385</v>
      </c>
      <c r="M160">
        <v>2.047250172966014</v>
      </c>
      <c r="N160">
        <v>2.048005489201957</v>
      </c>
      <c r="O160">
        <v>2.04817058232539</v>
      </c>
      <c r="P160">
        <v>2.048214411823551</v>
      </c>
      <c r="Q160">
        <v>2.0482473664291141</v>
      </c>
      <c r="R160">
        <v>2.0482582977362722</v>
      </c>
      <c r="S160">
        <v>2.0482656171086719</v>
      </c>
      <c r="T160">
        <v>2.0482692968328449</v>
      </c>
      <c r="U160">
        <v>2.0482808454271799</v>
      </c>
    </row>
    <row r="161" spans="1:21" x14ac:dyDescent="0.3">
      <c r="A161" s="1">
        <v>159</v>
      </c>
      <c r="B161">
        <v>2.0917329825965458</v>
      </c>
      <c r="C161">
        <v>2.1172588432858821</v>
      </c>
      <c r="D161">
        <v>2.0819713094119532</v>
      </c>
      <c r="E161">
        <v>2.1018944430074238</v>
      </c>
      <c r="F161">
        <v>2.0997978686735399</v>
      </c>
      <c r="G161">
        <v>2.104301884433927</v>
      </c>
      <c r="H161">
        <v>2.1312120237916061</v>
      </c>
      <c r="I161">
        <v>2.1815377873191322</v>
      </c>
      <c r="J161">
        <v>2.21020777123129</v>
      </c>
      <c r="K161">
        <v>2.234150817802051</v>
      </c>
      <c r="L161">
        <v>2.2660870812712401</v>
      </c>
      <c r="M161">
        <v>2.2711985472994858</v>
      </c>
      <c r="N161">
        <v>2.270943626928561</v>
      </c>
      <c r="O161">
        <v>2.2700841215761649</v>
      </c>
      <c r="P161">
        <v>2.2697301733555042</v>
      </c>
      <c r="Q161">
        <v>2.2694468820337219</v>
      </c>
      <c r="R161">
        <v>2.2693673276211141</v>
      </c>
      <c r="S161">
        <v>2.2692937666932469</v>
      </c>
      <c r="T161">
        <v>2.2692240174087122</v>
      </c>
      <c r="U161">
        <v>2.2691601396312389</v>
      </c>
    </row>
    <row r="162" spans="1:21" x14ac:dyDescent="0.3">
      <c r="A162" s="1">
        <v>160</v>
      </c>
      <c r="B162">
        <v>1.7779499197322539</v>
      </c>
      <c r="C162">
        <v>1.771622592252454</v>
      </c>
      <c r="D162">
        <v>1.7740443439264599</v>
      </c>
      <c r="E162">
        <f>(D162+F162)/2</f>
        <v>1.802759272661147</v>
      </c>
      <c r="F162">
        <v>1.8314742013958341</v>
      </c>
      <c r="G162">
        <v>1.83819798836719</v>
      </c>
      <c r="H162">
        <f>(G162+I162)/2</f>
        <v>1.8556397223041246</v>
      </c>
      <c r="I162">
        <v>1.8730814562410589</v>
      </c>
      <c r="J162">
        <v>1.905970126123077</v>
      </c>
      <c r="K162">
        <v>1.96930018995534</v>
      </c>
      <c r="L162">
        <v>2.0158502015763391</v>
      </c>
      <c r="M162">
        <v>2.0395278690225842</v>
      </c>
      <c r="N162">
        <v>2.0400524460163201</v>
      </c>
      <c r="O162">
        <v>2.0401506081768059</v>
      </c>
      <c r="P162">
        <v>2.0401765873175268</v>
      </c>
      <c r="Q162">
        <v>2.0401934161810802</v>
      </c>
      <c r="R162">
        <v>2.0402086113089828</v>
      </c>
      <c r="S162">
        <v>2.0401977973591929</v>
      </c>
      <c r="T162">
        <v>2.040202462056858</v>
      </c>
      <c r="U162">
        <v>2.0402050000165319</v>
      </c>
    </row>
    <row r="163" spans="1:21" x14ac:dyDescent="0.3">
      <c r="A163" s="1">
        <v>161</v>
      </c>
      <c r="B163">
        <v>1.770427241870395</v>
      </c>
      <c r="C163">
        <v>1.766168960062855</v>
      </c>
      <c r="D163">
        <v>1.8028306652865209</v>
      </c>
      <c r="E163">
        <f>(D163+F163)/2</f>
        <v>1.8182592733396956</v>
      </c>
      <c r="F163">
        <v>1.8336878813928701</v>
      </c>
      <c r="G163">
        <v>1.8345914637423371</v>
      </c>
      <c r="H163">
        <v>1.875123674761759</v>
      </c>
      <c r="I163">
        <v>1.8915617768645669</v>
      </c>
      <c r="J163">
        <v>1.936063707219001</v>
      </c>
      <c r="K163">
        <v>1.9947362124092809</v>
      </c>
      <c r="L163">
        <v>2.0483180432413608</v>
      </c>
      <c r="M163">
        <v>2.076549472697224</v>
      </c>
      <c r="N163">
        <v>2.07748609596206</v>
      </c>
      <c r="O163">
        <v>2.0777086682989219</v>
      </c>
      <c r="P163">
        <v>2.077771111224755</v>
      </c>
      <c r="Q163">
        <v>2.0778138329140501</v>
      </c>
      <c r="R163">
        <v>2.0778269528453479</v>
      </c>
      <c r="S163">
        <v>2.077834815209632</v>
      </c>
      <c r="T163">
        <v>2.0778432074896021</v>
      </c>
      <c r="U163">
        <v>2.077853763801591</v>
      </c>
    </row>
    <row r="164" spans="1:21" x14ac:dyDescent="0.3">
      <c r="A164" s="1">
        <v>162</v>
      </c>
      <c r="B164">
        <v>1.8563247489148991</v>
      </c>
      <c r="C164">
        <v>1.838852190564862</v>
      </c>
      <c r="D164">
        <v>1.860283663768689</v>
      </c>
      <c r="E164">
        <f>(D164+F164)/2</f>
        <v>1.8793534377552019</v>
      </c>
      <c r="F164">
        <v>1.898423211741715</v>
      </c>
      <c r="G164">
        <v>1.903362223653652</v>
      </c>
      <c r="H164">
        <v>1.929212239603656</v>
      </c>
      <c r="I164">
        <v>1.9622948311116559</v>
      </c>
      <c r="J164">
        <v>2.003300777321952</v>
      </c>
      <c r="K164">
        <v>2.0644651665181919</v>
      </c>
      <c r="L164">
        <v>2.1233277785924818</v>
      </c>
      <c r="M164">
        <v>2.129767141819312</v>
      </c>
      <c r="N164">
        <v>2.1300177192605019</v>
      </c>
      <c r="O164">
        <v>2.1300375060757051</v>
      </c>
      <c r="P164">
        <v>2.130051477306909</v>
      </c>
      <c r="Q164">
        <v>2.1300592598363952</v>
      </c>
      <c r="R164">
        <v>2.1300644013942369</v>
      </c>
      <c r="S164">
        <v>2.130067687569249</v>
      </c>
      <c r="T164">
        <v>2.130066133856146</v>
      </c>
      <c r="U164">
        <v>2.130070740181901</v>
      </c>
    </row>
    <row r="165" spans="1:21" x14ac:dyDescent="0.3">
      <c r="A165" s="1">
        <v>163</v>
      </c>
      <c r="B165">
        <v>2.014205538600836</v>
      </c>
      <c r="C165">
        <v>2.0135037169838661</v>
      </c>
      <c r="D165">
        <v>2.0129103189773589</v>
      </c>
      <c r="E165">
        <v>2.04049148523475</v>
      </c>
      <c r="F165">
        <v>2.038553919568411</v>
      </c>
      <c r="G165">
        <v>2.0392427353969822</v>
      </c>
      <c r="H165">
        <v>2.0726893136006348</v>
      </c>
      <c r="I165">
        <v>2.1294981685636039</v>
      </c>
      <c r="J165">
        <v>2.1543258643317849</v>
      </c>
      <c r="K165">
        <v>2.185520572783533</v>
      </c>
      <c r="L165">
        <v>2.2305724748261562</v>
      </c>
      <c r="M165">
        <v>2.2449726656990179</v>
      </c>
      <c r="N165">
        <v>2.2451923654180721</v>
      </c>
      <c r="O165">
        <v>2.2451893611357772</v>
      </c>
      <c r="P165">
        <v>2.245184490519109</v>
      </c>
      <c r="Q165">
        <v>2.2451790009081152</v>
      </c>
      <c r="R165">
        <v>2.245177390952489</v>
      </c>
      <c r="S165">
        <v>2.245176460720443</v>
      </c>
      <c r="T165">
        <v>2.2451745529148401</v>
      </c>
      <c r="U165">
        <v>2.245171557637867</v>
      </c>
    </row>
    <row r="166" spans="1:21" x14ac:dyDescent="0.3">
      <c r="A166" s="1">
        <v>164</v>
      </c>
      <c r="B166">
        <v>1.695379932279149</v>
      </c>
      <c r="C166">
        <v>1.69401792924297</v>
      </c>
      <c r="D166">
        <v>1.7146031993692981</v>
      </c>
      <c r="E166">
        <v>1.7501313442565769</v>
      </c>
      <c r="F166">
        <v>1.7522510121099919</v>
      </c>
      <c r="G166">
        <v>1.7589866634217719</v>
      </c>
      <c r="H166">
        <v>1.7902329371199781</v>
      </c>
      <c r="I166">
        <v>1.8020231144065559</v>
      </c>
      <c r="J166">
        <v>1.836507133054367</v>
      </c>
      <c r="K166">
        <v>1.887474227132244</v>
      </c>
      <c r="L166">
        <v>1.954166718346001</v>
      </c>
      <c r="M166">
        <v>1.96189452355918</v>
      </c>
      <c r="N166">
        <v>1.9626453188499631</v>
      </c>
      <c r="O166">
        <v>1.962794027820306</v>
      </c>
      <c r="P166">
        <v>1.962838851526105</v>
      </c>
      <c r="Q166">
        <v>1.9628669971534061</v>
      </c>
      <c r="R166">
        <v>1.962873287498087</v>
      </c>
      <c r="S166">
        <v>1.9628812731458241</v>
      </c>
      <c r="T166">
        <v>1.962887364853042</v>
      </c>
      <c r="U166">
        <v>1.962892638392802</v>
      </c>
    </row>
    <row r="167" spans="1:21" x14ac:dyDescent="0.3">
      <c r="A167" s="1">
        <v>165</v>
      </c>
      <c r="B167">
        <v>2.2063560994372748</v>
      </c>
      <c r="C167">
        <v>2.2370810566974142</v>
      </c>
      <c r="D167">
        <v>2.2021140510053812</v>
      </c>
      <c r="E167">
        <v>2.2059769457376381</v>
      </c>
      <c r="F167">
        <v>2.2593671614016881</v>
      </c>
      <c r="G167">
        <v>2.2723636835824039</v>
      </c>
      <c r="H167">
        <v>2.288155005543298</v>
      </c>
      <c r="I167">
        <v>2.3066855982653842</v>
      </c>
      <c r="J167">
        <v>2.3418900827473039</v>
      </c>
      <c r="K167">
        <v>2.3831152239395861</v>
      </c>
      <c r="L167">
        <v>2.435285066085668</v>
      </c>
      <c r="M167">
        <v>2.495797669313609</v>
      </c>
      <c r="N167">
        <v>2.501164677237528</v>
      </c>
      <c r="O167">
        <v>2.502786607770815</v>
      </c>
      <c r="P167">
        <v>2.5028285576064691</v>
      </c>
      <c r="Q167">
        <v>2.5028872442596031</v>
      </c>
      <c r="R167">
        <v>2.5029025345935958</v>
      </c>
      <c r="S167">
        <v>2.502920427126218</v>
      </c>
      <c r="T167">
        <v>2.5029392567902731</v>
      </c>
      <c r="U167">
        <v>2.5029514065120901</v>
      </c>
    </row>
    <row r="168" spans="1:21" x14ac:dyDescent="0.3">
      <c r="A168" s="1">
        <v>166</v>
      </c>
      <c r="B168">
        <v>1.928873815152375</v>
      </c>
      <c r="C168">
        <v>1.920990004771177</v>
      </c>
      <c r="D168">
        <v>1.920294896900298</v>
      </c>
      <c r="E168">
        <v>1.9400725546725559</v>
      </c>
      <c r="F168">
        <v>1.9394331229835431</v>
      </c>
      <c r="G168">
        <f>(F168+H168)/2</f>
        <v>1.9534857034897806</v>
      </c>
      <c r="H168">
        <v>1.967538283996018</v>
      </c>
      <c r="I168">
        <v>2.0249514334002892</v>
      </c>
      <c r="J168">
        <v>2.0488789640239999</v>
      </c>
      <c r="K168">
        <v>2.077511076097204</v>
      </c>
      <c r="L168">
        <v>2.113672206843058</v>
      </c>
      <c r="M168">
        <v>2.1326067604248351</v>
      </c>
      <c r="N168">
        <v>2.1534816453021901</v>
      </c>
      <c r="O168">
        <v>2.1535519641207732</v>
      </c>
      <c r="P168">
        <v>2.1541521107185102</v>
      </c>
      <c r="Q168">
        <v>2.1519398606400451</v>
      </c>
      <c r="R168">
        <v>2.150268925724093</v>
      </c>
      <c r="S168">
        <v>2.153921017606558</v>
      </c>
      <c r="T168">
        <v>2.1537975854596478</v>
      </c>
      <c r="U168">
        <v>2.153771007830859</v>
      </c>
    </row>
    <row r="169" spans="1:21" x14ac:dyDescent="0.3">
      <c r="A169" s="1">
        <v>167</v>
      </c>
      <c r="B169">
        <v>2.0755706640663361</v>
      </c>
      <c r="C169">
        <v>2.0715195572421812</v>
      </c>
      <c r="D169">
        <v>2.0792147235348559</v>
      </c>
      <c r="E169">
        <v>2.1043232850578688</v>
      </c>
      <c r="F169">
        <v>2.1154617643773141</v>
      </c>
      <c r="G169">
        <f>(F169+H169)/2</f>
        <v>2.1494213993420974</v>
      </c>
      <c r="H169">
        <v>2.1833810343068811</v>
      </c>
      <c r="I169">
        <v>2.2161542846461999</v>
      </c>
      <c r="J169">
        <v>2.2528301367500858</v>
      </c>
      <c r="K169">
        <v>2.30379706572942</v>
      </c>
      <c r="L169">
        <v>2.366027842845325</v>
      </c>
      <c r="M169">
        <v>2.4329350552615931</v>
      </c>
      <c r="N169">
        <v>2.4368607909761768</v>
      </c>
      <c r="O169">
        <v>2.438259681484936</v>
      </c>
      <c r="P169">
        <v>2.4385080745720562</v>
      </c>
      <c r="Q169">
        <v>2.4386814320374599</v>
      </c>
      <c r="R169">
        <v>2.4387249632569139</v>
      </c>
      <c r="S169">
        <v>2.4387639241812851</v>
      </c>
      <c r="T169">
        <v>2.438798384260128</v>
      </c>
      <c r="U169">
        <v>2.4388329793072039</v>
      </c>
    </row>
    <row r="170" spans="1:21" x14ac:dyDescent="0.3">
      <c r="A170" s="1">
        <v>168</v>
      </c>
      <c r="B170">
        <v>1.906349043654886</v>
      </c>
      <c r="C170">
        <v>1.900889057125273</v>
      </c>
      <c r="D170">
        <v>1.902307722308384</v>
      </c>
      <c r="E170">
        <v>1.964260143659788</v>
      </c>
      <c r="F170">
        <v>1.9648761604955221</v>
      </c>
      <c r="G170">
        <v>1.967845999639543</v>
      </c>
      <c r="H170">
        <v>1.9973073506168271</v>
      </c>
      <c r="I170">
        <v>2.0043339598916852</v>
      </c>
      <c r="J170">
        <v>2.0592986640908579</v>
      </c>
      <c r="K170">
        <v>2.1091070270091579</v>
      </c>
      <c r="L170">
        <v>2.1734162767977141</v>
      </c>
      <c r="M170">
        <v>2.2145110789367251</v>
      </c>
      <c r="N170">
        <v>2.2190570856102938</v>
      </c>
      <c r="O170">
        <v>2.2181599009847268</v>
      </c>
      <c r="P170">
        <v>2.227504770414273</v>
      </c>
      <c r="Q170">
        <v>2.2203263584977471</v>
      </c>
      <c r="R170">
        <v>2.2204699559525412</v>
      </c>
      <c r="S170">
        <v>2.2206028167116951</v>
      </c>
      <c r="T170">
        <v>2.2207280799238052</v>
      </c>
      <c r="U170">
        <v>2.2208395919751069</v>
      </c>
    </row>
    <row r="171" spans="1:21" x14ac:dyDescent="0.3">
      <c r="A171" s="1">
        <v>169</v>
      </c>
      <c r="B171">
        <v>2.3664351276563291</v>
      </c>
      <c r="C171">
        <f>(B171+D171)/2</f>
        <v>2.3691352625873905</v>
      </c>
      <c r="D171">
        <v>2.3718353975184518</v>
      </c>
      <c r="E171">
        <v>2.375930074120856</v>
      </c>
      <c r="F171">
        <v>2.3739704379415771</v>
      </c>
      <c r="G171">
        <v>2.401963316702469</v>
      </c>
      <c r="H171">
        <v>2.4093490561695381</v>
      </c>
      <c r="I171">
        <v>2.4827215691173121</v>
      </c>
      <c r="J171">
        <v>2.5126370697733909</v>
      </c>
      <c r="K171">
        <v>2.551551020810102</v>
      </c>
      <c r="L171">
        <v>2.5992806405629549</v>
      </c>
      <c r="M171">
        <v>2.614331337255678</v>
      </c>
      <c r="N171">
        <v>2.6149633172422289</v>
      </c>
      <c r="O171">
        <v>2.61649159993916</v>
      </c>
      <c r="P171">
        <v>2.616671559780444</v>
      </c>
      <c r="Q171">
        <v>2.616814368143566</v>
      </c>
      <c r="R171">
        <v>2.6168712736069981</v>
      </c>
      <c r="S171">
        <v>2.616906628893509</v>
      </c>
      <c r="T171">
        <v>2.6169194761101502</v>
      </c>
      <c r="U171">
        <v>2.6164352486701179</v>
      </c>
    </row>
    <row r="172" spans="1:21" x14ac:dyDescent="0.3">
      <c r="A172" s="1">
        <v>170</v>
      </c>
      <c r="B172">
        <v>1.9759678900544411</v>
      </c>
      <c r="C172">
        <v>1.969037453502591</v>
      </c>
      <c r="D172">
        <v>1.9824266691712511</v>
      </c>
      <c r="E172">
        <f>(D172+F172)/2</f>
        <v>2.0032458042838019</v>
      </c>
      <c r="F172">
        <v>2.0240649393963528</v>
      </c>
      <c r="G172">
        <v>2.0404827611126239</v>
      </c>
      <c r="H172">
        <v>2.097207522244096</v>
      </c>
      <c r="I172">
        <v>2.1152687866298452</v>
      </c>
      <c r="J172">
        <v>2.1688068276246359</v>
      </c>
      <c r="K172">
        <v>2.2224100866184031</v>
      </c>
      <c r="L172">
        <v>2.3527954277445211</v>
      </c>
      <c r="M172">
        <v>2.2907131320311871</v>
      </c>
      <c r="N172">
        <v>2.2910742070723109</v>
      </c>
      <c r="O172">
        <v>2.2913298165033709</v>
      </c>
      <c r="P172">
        <v>2.2913476639236001</v>
      </c>
      <c r="Q172">
        <v>2.2913651644348931</v>
      </c>
      <c r="R172">
        <v>2.291366994828353</v>
      </c>
      <c r="S172">
        <v>2.2913882270753212</v>
      </c>
      <c r="T172">
        <v>2.2913717910355191</v>
      </c>
      <c r="U172">
        <v>2.2913812226060908</v>
      </c>
    </row>
    <row r="173" spans="1:21" x14ac:dyDescent="0.3">
      <c r="A173" s="1">
        <v>171</v>
      </c>
      <c r="B173">
        <v>1.8232080387569101</v>
      </c>
      <c r="C173">
        <v>1.821957957195449</v>
      </c>
      <c r="D173">
        <f>(C173+E173)/2</f>
        <v>1.8520801408652185</v>
      </c>
      <c r="E173">
        <v>1.8822023245349879</v>
      </c>
      <c r="F173">
        <v>1.891217920584007</v>
      </c>
      <c r="G173">
        <v>1.902207516014391</v>
      </c>
      <c r="H173">
        <v>1.936619470858612</v>
      </c>
      <c r="I173">
        <v>1.9732504861014</v>
      </c>
      <c r="J173">
        <v>2.0157896972584202</v>
      </c>
      <c r="K173">
        <v>2.090350791457507</v>
      </c>
      <c r="L173">
        <v>2.1666517020008822</v>
      </c>
      <c r="M173">
        <v>2.215372547016206</v>
      </c>
      <c r="N173">
        <v>2.2167676328424801</v>
      </c>
      <c r="O173">
        <v>2.2011133072204201</v>
      </c>
      <c r="P173">
        <f>(O173+Q173)/2</f>
        <v>2.2158490585510453</v>
      </c>
      <c r="Q173">
        <v>2.230584809881671</v>
      </c>
      <c r="R173">
        <v>2.2307203192895568</v>
      </c>
      <c r="S173">
        <v>2.2308297568449609</v>
      </c>
      <c r="T173">
        <v>2.2309166807692109</v>
      </c>
      <c r="U173">
        <v>2.2311771295957832</v>
      </c>
    </row>
    <row r="174" spans="1:21" x14ac:dyDescent="0.3">
      <c r="A174" s="1">
        <v>172</v>
      </c>
      <c r="B174">
        <v>2.2143840477553471</v>
      </c>
      <c r="C174">
        <v>2.219494488789266</v>
      </c>
      <c r="D174">
        <v>2.2182157635241539</v>
      </c>
      <c r="E174">
        <v>2.2474015321888858</v>
      </c>
      <c r="F174">
        <v>2.252344040949851</v>
      </c>
      <c r="G174">
        <v>2.269461313582426</v>
      </c>
      <c r="H174">
        <v>2.3203456218218519</v>
      </c>
      <c r="I174">
        <v>2.3458325189117888</v>
      </c>
      <c r="J174">
        <v>2.391342820574851</v>
      </c>
      <c r="K174">
        <v>2.4407488482535489</v>
      </c>
      <c r="L174">
        <v>2.4961756893110598</v>
      </c>
      <c r="M174">
        <v>2.5880738730480219</v>
      </c>
      <c r="N174">
        <v>2.6070648891156871</v>
      </c>
      <c r="O174">
        <v>2.6090475654386389</v>
      </c>
      <c r="P174">
        <v>2.6096798621313062</v>
      </c>
      <c r="Q174">
        <v>2.6101442591259909</v>
      </c>
      <c r="R174">
        <v>2.6102734083772972</v>
      </c>
      <c r="S174">
        <v>2.610387202105187</v>
      </c>
      <c r="T174">
        <v>2.6104933343322179</v>
      </c>
      <c r="U174">
        <v>2.6105871300255372</v>
      </c>
    </row>
    <row r="175" spans="1:21" x14ac:dyDescent="0.3">
      <c r="A175" s="1">
        <v>173</v>
      </c>
      <c r="B175">
        <v>1.973533749097333</v>
      </c>
      <c r="C175">
        <v>2.0313251536029382</v>
      </c>
      <c r="D175">
        <v>1.9820800046733389</v>
      </c>
      <c r="E175">
        <f>(D175+F175)/2</f>
        <v>2.0093468494413269</v>
      </c>
      <c r="F175">
        <v>2.0366136942093149</v>
      </c>
      <c r="G175">
        <v>2.0397988699285312</v>
      </c>
      <c r="H175">
        <v>2.067638082707306</v>
      </c>
      <c r="I175">
        <v>2.0938870893095181</v>
      </c>
      <c r="J175">
        <v>2.1326660232892429</v>
      </c>
      <c r="K175">
        <v>2.1897000655925969</v>
      </c>
      <c r="L175">
        <v>2.2610649053367622</v>
      </c>
      <c r="M175">
        <v>2.3547013167712492</v>
      </c>
      <c r="N175">
        <v>2.4135511811178749</v>
      </c>
      <c r="O175">
        <v>2.4299521152801389</v>
      </c>
      <c r="P175">
        <v>2.4364661489062081</v>
      </c>
      <c r="Q175">
        <v>2.4453349359903012</v>
      </c>
      <c r="R175">
        <v>2.4467074478831221</v>
      </c>
      <c r="S175">
        <v>2.4475158020362331</v>
      </c>
      <c r="T175">
        <v>2.4473759555154309</v>
      </c>
      <c r="U175">
        <v>2.447609798589252</v>
      </c>
    </row>
    <row r="176" spans="1:21" x14ac:dyDescent="0.3">
      <c r="A176" s="1">
        <v>174</v>
      </c>
      <c r="B176">
        <v>1.9195233727407179</v>
      </c>
      <c r="C176">
        <f>(B176+D176)/2</f>
        <v>1.9181794304336046</v>
      </c>
      <c r="D176">
        <v>1.9168354881264911</v>
      </c>
      <c r="E176">
        <v>1.9705560027272051</v>
      </c>
      <c r="F176">
        <v>1.974784229933811</v>
      </c>
      <c r="G176">
        <v>1.9840058887422789</v>
      </c>
      <c r="H176">
        <v>2.0175907327489169</v>
      </c>
      <c r="I176">
        <v>2.0357295292413791</v>
      </c>
      <c r="J176">
        <v>2.0858834357332059</v>
      </c>
      <c r="K176">
        <v>2.1224846792408361</v>
      </c>
      <c r="L176">
        <v>2.1771117952254611</v>
      </c>
      <c r="M176">
        <v>2.248236112332862</v>
      </c>
      <c r="N176">
        <v>2.2900316877158549</v>
      </c>
      <c r="O176">
        <v>2.2925887840322439</v>
      </c>
      <c r="P176">
        <v>2.2937098873656709</v>
      </c>
      <c r="Q176">
        <v>2.2935602829352462</v>
      </c>
      <c r="R176">
        <v>2.293600816581741</v>
      </c>
      <c r="S176">
        <v>2.2936486509225089</v>
      </c>
      <c r="T176">
        <v>2.2936526097235812</v>
      </c>
      <c r="U176">
        <v>2.2937220241557639</v>
      </c>
    </row>
    <row r="177" spans="1:21" x14ac:dyDescent="0.3">
      <c r="A177" s="1">
        <v>175</v>
      </c>
      <c r="B177">
        <v>1.896422208323753</v>
      </c>
      <c r="C177">
        <v>1.925744777271039</v>
      </c>
      <c r="D177">
        <v>1.8912789293477481</v>
      </c>
      <c r="E177">
        <v>1.90818635632517</v>
      </c>
      <c r="F177">
        <v>1.914627050791766</v>
      </c>
      <c r="G177">
        <v>1.9605458300265359</v>
      </c>
      <c r="H177">
        <v>1.979973176945766</v>
      </c>
      <c r="I177">
        <v>1.988001166380577</v>
      </c>
      <c r="J177">
        <v>2.0135819768726431</v>
      </c>
      <c r="K177">
        <v>2.052942701378166</v>
      </c>
      <c r="L177">
        <v>2.1103457318773722</v>
      </c>
      <c r="M177">
        <v>2.11872521138852</v>
      </c>
      <c r="N177">
        <v>2.1188312579704358</v>
      </c>
      <c r="O177">
        <v>2.1188837957383249</v>
      </c>
      <c r="P177">
        <v>2.1188968152872572</v>
      </c>
      <c r="Q177">
        <v>2.118906440208197</v>
      </c>
      <c r="R177">
        <v>2.1189082766843561</v>
      </c>
      <c r="S177">
        <v>2.118911700258499</v>
      </c>
      <c r="T177">
        <v>2.1189127358181761</v>
      </c>
      <c r="U177">
        <v>2.1189145120676849</v>
      </c>
    </row>
    <row r="178" spans="1:21" x14ac:dyDescent="0.3">
      <c r="A178" s="1">
        <v>176</v>
      </c>
      <c r="B178">
        <v>2.115553876518764</v>
      </c>
      <c r="C178">
        <v>2.1406071245317881</v>
      </c>
      <c r="D178">
        <f>(C178+E178)/2</f>
        <v>2.1377111596531844</v>
      </c>
      <c r="E178">
        <v>2.1348151947745801</v>
      </c>
      <c r="F178">
        <v>2.1360467066462809</v>
      </c>
      <c r="G178">
        <v>2.1626048684994958</v>
      </c>
      <c r="H178">
        <v>2.1695348827096939</v>
      </c>
      <c r="I178">
        <v>2.2420016685007669</v>
      </c>
      <c r="J178">
        <v>2.2672316117811051</v>
      </c>
      <c r="K178">
        <v>2.3049286335647898</v>
      </c>
      <c r="L178">
        <v>2.3614704568553928</v>
      </c>
      <c r="M178">
        <v>2.4182610672036149</v>
      </c>
      <c r="N178">
        <v>2.4537218450844018</v>
      </c>
      <c r="O178">
        <v>2.4570260467710039</v>
      </c>
      <c r="P178">
        <v>2.4571006259133061</v>
      </c>
      <c r="Q178">
        <v>2.458115763049125</v>
      </c>
      <c r="R178">
        <v>2.4583605839432829</v>
      </c>
      <c r="S178">
        <v>2.4585686813305219</v>
      </c>
      <c r="T178">
        <v>2.458744786469961</v>
      </c>
      <c r="U178">
        <v>2.4589018791985251</v>
      </c>
    </row>
    <row r="179" spans="1:21" x14ac:dyDescent="0.3">
      <c r="A179" s="1">
        <v>177</v>
      </c>
      <c r="B179">
        <v>1.7724057286599331</v>
      </c>
      <c r="C179">
        <f>(B179+D179)/2</f>
        <v>1.769568591732064</v>
      </c>
      <c r="D179">
        <v>1.766731454804195</v>
      </c>
      <c r="E179">
        <v>1.7817538871873411</v>
      </c>
      <c r="F179">
        <v>1.83162885019388</v>
      </c>
      <c r="G179">
        <v>1.8382478403314571</v>
      </c>
      <c r="H179">
        <v>1.8670630144000151</v>
      </c>
      <c r="I179">
        <v>1.873788171527937</v>
      </c>
      <c r="J179">
        <v>1.9240278607093839</v>
      </c>
      <c r="K179">
        <v>1.9615165477236221</v>
      </c>
      <c r="L179">
        <v>2.0254370888373159</v>
      </c>
      <c r="M179">
        <v>2.0313844480536631</v>
      </c>
      <c r="N179">
        <v>2.0318653898061392</v>
      </c>
      <c r="O179">
        <v>2.0322547065291259</v>
      </c>
      <c r="P179">
        <v>2.0323990770638032</v>
      </c>
      <c r="Q179">
        <v>2.0324801117885958</v>
      </c>
      <c r="R179">
        <v>2.0325012831372029</v>
      </c>
      <c r="S179">
        <v>2.0325259531889661</v>
      </c>
      <c r="T179">
        <v>2.0325379306991631</v>
      </c>
      <c r="U179">
        <v>2.0325528960544879</v>
      </c>
    </row>
    <row r="180" spans="1:21" x14ac:dyDescent="0.3">
      <c r="A180" s="1">
        <v>178</v>
      </c>
      <c r="B180">
        <v>1.943151087421719</v>
      </c>
      <c r="C180">
        <v>1.9532123388618781</v>
      </c>
      <c r="D180">
        <v>1.926740372431732</v>
      </c>
      <c r="E180">
        <f>(D180+F180)/2</f>
        <v>1.9410349217403691</v>
      </c>
      <c r="F180">
        <v>1.9553294710490059</v>
      </c>
      <c r="G180">
        <v>2.0072105390003312</v>
      </c>
      <c r="H180">
        <v>2.033151369990541</v>
      </c>
      <c r="I180">
        <v>2.0428690288213951</v>
      </c>
      <c r="J180">
        <v>2.0704216827333219</v>
      </c>
      <c r="K180">
        <v>2.0963492582938659</v>
      </c>
      <c r="L180">
        <v>2.145985221671924</v>
      </c>
      <c r="M180">
        <v>2.196291848911331</v>
      </c>
      <c r="N180">
        <v>2.1982465138300831</v>
      </c>
      <c r="O180">
        <v>2.1985343379701212</v>
      </c>
      <c r="P180">
        <v>2.1986518070675438</v>
      </c>
      <c r="Q180">
        <v>2.1987519819632029</v>
      </c>
      <c r="R180">
        <v>2.1987708622138342</v>
      </c>
      <c r="S180">
        <v>2.1987890986803462</v>
      </c>
      <c r="T180">
        <v>2.1987991687954742</v>
      </c>
      <c r="U180">
        <v>2.1988138416485978</v>
      </c>
    </row>
    <row r="181" spans="1:21" x14ac:dyDescent="0.3">
      <c r="A181" s="1">
        <v>179</v>
      </c>
      <c r="B181">
        <v>2.1093732558291012</v>
      </c>
      <c r="C181">
        <v>2.1298166703590211</v>
      </c>
      <c r="D181">
        <v>2.1034819244881091</v>
      </c>
      <c r="E181">
        <f>(D181+F181)/2</f>
        <v>2.118873880426134</v>
      </c>
      <c r="F181">
        <v>2.1342658363641589</v>
      </c>
      <c r="G181">
        <v>2.142468356315387</v>
      </c>
      <c r="H181">
        <v>2.2409783143468331</v>
      </c>
      <c r="I181">
        <v>2.239765257931714</v>
      </c>
      <c r="J181">
        <v>2.2701108589264569</v>
      </c>
      <c r="K181">
        <v>2.3142317023601322</v>
      </c>
      <c r="L181">
        <v>2.3708600691444368</v>
      </c>
      <c r="M181">
        <v>2.4118955692561062</v>
      </c>
      <c r="N181">
        <v>2.4135052047476222</v>
      </c>
      <c r="O181">
        <v>2.4140104860813412</v>
      </c>
      <c r="P181">
        <v>2.414106552393644</v>
      </c>
      <c r="Q181">
        <v>2.414171850305594</v>
      </c>
      <c r="R181">
        <v>2.4141884782026861</v>
      </c>
      <c r="S181">
        <v>2.4142014804601009</v>
      </c>
      <c r="T181">
        <v>2.4142151157834881</v>
      </c>
      <c r="U181">
        <v>2.414231146799533</v>
      </c>
    </row>
    <row r="182" spans="1:21" x14ac:dyDescent="0.3">
      <c r="A182" s="1">
        <v>180</v>
      </c>
      <c r="B182">
        <v>2.1901861322150609</v>
      </c>
      <c r="C182">
        <v>2.2264569445491391</v>
      </c>
      <c r="D182">
        <v>2.2060573184443482</v>
      </c>
      <c r="E182">
        <v>2.215760702470285</v>
      </c>
      <c r="F182">
        <v>2.232009428832749</v>
      </c>
      <c r="G182">
        <v>2.2526861651306298</v>
      </c>
      <c r="H182">
        <v>2.300068535538593</v>
      </c>
      <c r="I182">
        <v>2.3286960261636498</v>
      </c>
      <c r="J182">
        <v>2.3698054136617008</v>
      </c>
      <c r="K182">
        <v>2.4159346374989248</v>
      </c>
      <c r="L182">
        <v>2.4775421411067389</v>
      </c>
      <c r="M182">
        <v>2.5645677104474549</v>
      </c>
      <c r="N182">
        <v>2.5819179694104291</v>
      </c>
      <c r="O182">
        <v>2.5864445331422918</v>
      </c>
      <c r="P182">
        <v>2.5883035128903211</v>
      </c>
      <c r="Q182">
        <v>2.5905017368736218</v>
      </c>
      <c r="R182">
        <v>2.5909554255001619</v>
      </c>
      <c r="S182">
        <v>2.5913685964199069</v>
      </c>
      <c r="T182">
        <v>2.591747796061477</v>
      </c>
      <c r="U182">
        <v>2.5933314645539869</v>
      </c>
    </row>
    <row r="183" spans="1:21" x14ac:dyDescent="0.3">
      <c r="A183" s="1">
        <v>181</v>
      </c>
      <c r="B183">
        <v>1.9392302841255811</v>
      </c>
      <c r="C183">
        <v>1.937793596038522</v>
      </c>
      <c r="D183">
        <v>1.961076339513611</v>
      </c>
      <c r="E183">
        <f>(D183+F183)/2</f>
        <v>1.9788558114808266</v>
      </c>
      <c r="F183">
        <v>1.9966352834480421</v>
      </c>
      <c r="G183">
        <v>2.0039597062948449</v>
      </c>
      <c r="H183">
        <v>2.038549675032717</v>
      </c>
      <c r="I183">
        <v>2.044698290695893</v>
      </c>
      <c r="J183">
        <v>2.083964690525439</v>
      </c>
      <c r="K183">
        <v>2.109997524043838</v>
      </c>
      <c r="L183">
        <v>2.169852548302198</v>
      </c>
      <c r="M183">
        <v>2.2077658709977772</v>
      </c>
      <c r="N183">
        <v>2.2100991596117008</v>
      </c>
      <c r="O183">
        <v>2.2105190461691842</v>
      </c>
      <c r="P183">
        <v>2.2106480042032008</v>
      </c>
      <c r="Q183">
        <v>2.210738186739893</v>
      </c>
      <c r="R183">
        <v>2.21076142397389</v>
      </c>
      <c r="S183">
        <v>2.2107946440502801</v>
      </c>
      <c r="T183">
        <v>2.2108033233380038</v>
      </c>
      <c r="U183">
        <v>2.210818395300417</v>
      </c>
    </row>
    <row r="184" spans="1:21" x14ac:dyDescent="0.3">
      <c r="A184" s="1">
        <v>182</v>
      </c>
      <c r="B184">
        <v>1.943461814965918</v>
      </c>
      <c r="C184">
        <v>2.0059324215674619</v>
      </c>
      <c r="D184">
        <v>1.9388970137913299</v>
      </c>
      <c r="E184">
        <v>1.993981936387889</v>
      </c>
      <c r="F184">
        <v>1.990874804372452</v>
      </c>
      <c r="G184">
        <f>(F184+H184)/2</f>
        <v>2.0023528422186621</v>
      </c>
      <c r="H184">
        <v>2.0138308800648721</v>
      </c>
      <c r="I184">
        <v>2.031344004275736</v>
      </c>
      <c r="J184">
        <v>2.0858781780521012</v>
      </c>
      <c r="K184">
        <v>2.1347702093456831</v>
      </c>
      <c r="L184">
        <v>2.1900520790253961</v>
      </c>
      <c r="M184">
        <v>2.1954451832234239</v>
      </c>
      <c r="N184">
        <v>2.19614533399296</v>
      </c>
      <c r="O184">
        <v>2.1962911226597068</v>
      </c>
      <c r="P184">
        <v>2.1963200350801388</v>
      </c>
      <c r="Q184">
        <v>2.1963455316148051</v>
      </c>
      <c r="R184">
        <v>2.19635110578729</v>
      </c>
      <c r="S184">
        <v>2.1963579633380861</v>
      </c>
      <c r="T184">
        <v>2.1963619854499652</v>
      </c>
      <c r="U184">
        <v>2.1963661865764328</v>
      </c>
    </row>
    <row r="185" spans="1:21" x14ac:dyDescent="0.3">
      <c r="A185" s="1">
        <v>183</v>
      </c>
      <c r="B185">
        <v>1.9257767948211491</v>
      </c>
      <c r="C185">
        <v>1.92356689704631</v>
      </c>
      <c r="D185">
        <v>1.937053988680824</v>
      </c>
      <c r="E185">
        <v>1.955595541859076</v>
      </c>
      <c r="F185">
        <v>1.962035210299772</v>
      </c>
      <c r="G185">
        <v>1.9929887917049001</v>
      </c>
      <c r="H185">
        <v>2.0282988711092149</v>
      </c>
      <c r="I185">
        <v>2.0426018462621389</v>
      </c>
      <c r="J185">
        <v>2.0704177577916649</v>
      </c>
      <c r="K185">
        <v>2.1115185555694431</v>
      </c>
      <c r="L185">
        <v>2.1764372956529972</v>
      </c>
      <c r="M185">
        <v>2.1859990029782952</v>
      </c>
      <c r="N185">
        <v>2.19270341961071</v>
      </c>
      <c r="O185">
        <v>2.192941424963454</v>
      </c>
      <c r="P185">
        <v>2.1930040775761421</v>
      </c>
      <c r="Q185">
        <v>2.1930512435315319</v>
      </c>
      <c r="R185">
        <v>2.1930634321435081</v>
      </c>
      <c r="S185">
        <v>2.193071436025658</v>
      </c>
      <c r="T185">
        <v>2.193083503527085</v>
      </c>
      <c r="U185">
        <v>2.1930914341523522</v>
      </c>
    </row>
    <row r="186" spans="1:21" x14ac:dyDescent="0.3">
      <c r="A186" s="1">
        <v>184</v>
      </c>
      <c r="B186">
        <v>2.0939586903845151</v>
      </c>
      <c r="C186">
        <v>2.122967452177055</v>
      </c>
      <c r="D186">
        <v>2.1024314335810059</v>
      </c>
      <c r="E186">
        <v>2.1108572188044792</v>
      </c>
      <c r="F186">
        <v>2.1099206728685349</v>
      </c>
      <c r="G186">
        <v>2.112707394082475</v>
      </c>
      <c r="H186">
        <v>2.1789994546501452</v>
      </c>
      <c r="I186">
        <v>2.1941236352790581</v>
      </c>
      <c r="J186">
        <v>2.2141585081558959</v>
      </c>
      <c r="K186">
        <v>2.25601227793425</v>
      </c>
      <c r="L186">
        <v>2.3096800506843862</v>
      </c>
      <c r="M186">
        <v>2.3134478489137389</v>
      </c>
      <c r="N186">
        <v>2.3137718071161042</v>
      </c>
      <c r="O186">
        <v>2.3138508079998221</v>
      </c>
      <c r="P186">
        <v>2.3138723748552388</v>
      </c>
      <c r="Q186">
        <v>2.313887673518535</v>
      </c>
      <c r="R186">
        <v>2.313889797391949</v>
      </c>
      <c r="S186">
        <v>2.313895987387399</v>
      </c>
      <c r="T186">
        <v>2.3138957115973442</v>
      </c>
      <c r="U186">
        <v>2.313902486189015</v>
      </c>
    </row>
    <row r="187" spans="1:21" x14ac:dyDescent="0.3">
      <c r="A187" s="1">
        <v>185</v>
      </c>
      <c r="B187">
        <v>1.9690111049825141</v>
      </c>
      <c r="C187">
        <v>1.964153201908424</v>
      </c>
      <c r="D187">
        <v>1.964176485514108</v>
      </c>
      <c r="E187">
        <v>1.9902641604408819</v>
      </c>
      <c r="F187">
        <v>1.9760198259621231</v>
      </c>
      <c r="G187">
        <v>2.0284617017041819</v>
      </c>
      <c r="H187">
        <v>2.0442426705417742</v>
      </c>
      <c r="I187">
        <v>2.075395770372197</v>
      </c>
      <c r="J187">
        <v>2.0974129416370899</v>
      </c>
      <c r="K187">
        <v>2.1368496430252151</v>
      </c>
      <c r="L187">
        <v>2.1923832185689962</v>
      </c>
      <c r="M187">
        <v>2.2332001943351991</v>
      </c>
      <c r="N187">
        <v>2.2522883522798551</v>
      </c>
      <c r="O187">
        <v>2.2534407101020539</v>
      </c>
      <c r="P187">
        <v>2.2536716650953621</v>
      </c>
      <c r="Q187">
        <v>2.2545654861930542</v>
      </c>
      <c r="R187">
        <v>2.2545384313483772</v>
      </c>
      <c r="S187">
        <v>2.254523085575129</v>
      </c>
      <c r="T187">
        <v>2.236887458918301</v>
      </c>
      <c r="U187">
        <v>2.2531666092670419</v>
      </c>
    </row>
    <row r="188" spans="1:21" x14ac:dyDescent="0.3">
      <c r="A188" s="1">
        <v>186</v>
      </c>
      <c r="B188">
        <v>2.1646019660576119</v>
      </c>
      <c r="C188">
        <v>2.1951729520628729</v>
      </c>
      <c r="D188">
        <v>2.162242825268796</v>
      </c>
      <c r="E188">
        <v>2.1723563090389391</v>
      </c>
      <c r="F188">
        <v>2.186330259631589</v>
      </c>
      <c r="G188">
        <v>2.2034019695920488</v>
      </c>
      <c r="H188">
        <v>2.2262739014133301</v>
      </c>
      <c r="I188">
        <v>2.2495843152761221</v>
      </c>
      <c r="J188">
        <v>2.2949775689806531</v>
      </c>
      <c r="K188">
        <v>2.3658842482376188</v>
      </c>
      <c r="L188">
        <v>2.4074524991358071</v>
      </c>
      <c r="M188">
        <v>2.4573272115301279</v>
      </c>
      <c r="N188">
        <v>2.46178440843225</v>
      </c>
      <c r="O188">
        <v>2.4617020277672239</v>
      </c>
      <c r="P188">
        <v>2.4619308673634341</v>
      </c>
      <c r="Q188">
        <v>2.4620905163480611</v>
      </c>
      <c r="R188">
        <v>2.462186237995684</v>
      </c>
      <c r="S188">
        <v>2.4621648289601832</v>
      </c>
      <c r="T188">
        <v>2.4621989592275968</v>
      </c>
      <c r="U188">
        <v>2.4622264778612859</v>
      </c>
    </row>
    <row r="189" spans="1:21" x14ac:dyDescent="0.3">
      <c r="A189" s="1">
        <v>187</v>
      </c>
      <c r="B189">
        <v>2.0039114446590331</v>
      </c>
      <c r="C189">
        <v>2.0304838793198852</v>
      </c>
      <c r="D189">
        <v>1.9951932612775301</v>
      </c>
      <c r="E189">
        <v>2.013962383828507</v>
      </c>
      <c r="F189">
        <v>2.0144809726661581</v>
      </c>
      <c r="G189">
        <v>2.0592858758804078</v>
      </c>
      <c r="H189">
        <v>2.0739544458636172</v>
      </c>
      <c r="I189">
        <v>2.0820951400454391</v>
      </c>
      <c r="J189">
        <v>2.109160713055108</v>
      </c>
      <c r="K189">
        <v>2.1458510940136302</v>
      </c>
      <c r="L189">
        <v>2.18991921878039</v>
      </c>
      <c r="M189">
        <v>2.1928151228402162</v>
      </c>
      <c r="N189">
        <v>2.1931451497719112</v>
      </c>
      <c r="O189">
        <v>2.1932265501897561</v>
      </c>
      <c r="P189">
        <v>2.1932543371867541</v>
      </c>
      <c r="Q189">
        <v>2.1932730810091292</v>
      </c>
      <c r="R189">
        <v>2.193266381781461</v>
      </c>
      <c r="S189">
        <v>2.1932690548888001</v>
      </c>
      <c r="T189">
        <v>2.193272121553433</v>
      </c>
      <c r="U189">
        <v>2.1932729646614679</v>
      </c>
    </row>
    <row r="190" spans="1:21" x14ac:dyDescent="0.3">
      <c r="A190" s="1">
        <v>188</v>
      </c>
      <c r="B190">
        <v>1.9507787001061021</v>
      </c>
      <c r="C190">
        <v>1.977193077411751</v>
      </c>
      <c r="D190">
        <v>1.955431472003607</v>
      </c>
      <c r="E190">
        <v>1.9801449097146699</v>
      </c>
      <c r="F190">
        <v>1.995445152956471</v>
      </c>
      <c r="G190">
        <v>2.0044714923842921</v>
      </c>
      <c r="H190">
        <v>2.0612977448010472</v>
      </c>
      <c r="I190">
        <v>2.0932397457242198</v>
      </c>
      <c r="J190">
        <v>2.1385872221338489</v>
      </c>
      <c r="K190">
        <v>2.1925597669493619</v>
      </c>
      <c r="L190">
        <v>2.2530165690229982</v>
      </c>
      <c r="M190">
        <v>2.2695296538931098</v>
      </c>
      <c r="N190">
        <v>2.2697053272011201</v>
      </c>
      <c r="O190">
        <v>2.2697367683649001</v>
      </c>
      <c r="P190">
        <v>2.2697476976421829</v>
      </c>
      <c r="Q190">
        <v>2.2697537348218502</v>
      </c>
      <c r="R190">
        <v>2.2697553204917571</v>
      </c>
      <c r="S190">
        <v>2.2697606398258672</v>
      </c>
      <c r="T190">
        <v>2.2697583883579031</v>
      </c>
      <c r="U190">
        <v>2.269759399275276</v>
      </c>
    </row>
    <row r="191" spans="1:21" x14ac:dyDescent="0.3">
      <c r="A191" s="1">
        <v>189</v>
      </c>
      <c r="B191">
        <v>1.7659496874332949</v>
      </c>
      <c r="C191">
        <v>1.7862479947726559</v>
      </c>
      <c r="D191">
        <v>1.7605557694443721</v>
      </c>
      <c r="E191">
        <v>1.7735592228105661</v>
      </c>
      <c r="F191">
        <v>1.789799463935388</v>
      </c>
      <c r="G191">
        <v>1.826721483854935</v>
      </c>
      <c r="H191">
        <v>1.852918987907886</v>
      </c>
      <c r="I191">
        <v>1.8594778754783661</v>
      </c>
      <c r="J191">
        <v>1.9027519222116369</v>
      </c>
      <c r="K191">
        <v>1.93625655269519</v>
      </c>
      <c r="L191">
        <v>1.990766246945499</v>
      </c>
      <c r="M191">
        <v>1.995448830352371</v>
      </c>
      <c r="N191">
        <v>1.996236519267073</v>
      </c>
      <c r="O191">
        <v>1.996416500021662</v>
      </c>
      <c r="P191">
        <v>1.9964614556481479</v>
      </c>
      <c r="Q191">
        <v>1.9964948872897561</v>
      </c>
      <c r="R191">
        <v>1.9965033609294609</v>
      </c>
      <c r="S191">
        <v>1.9965108268660701</v>
      </c>
      <c r="T191">
        <v>1.9965205583075261</v>
      </c>
      <c r="U191">
        <v>1.996519948917691</v>
      </c>
    </row>
    <row r="192" spans="1:21" x14ac:dyDescent="0.3">
      <c r="A192" s="1">
        <v>190</v>
      </c>
      <c r="B192">
        <v>1.924312170177392</v>
      </c>
      <c r="C192">
        <v>1.9036470983304681</v>
      </c>
      <c r="D192">
        <v>1.9345484632030019</v>
      </c>
      <c r="E192">
        <v>1.9539509697825119</v>
      </c>
      <c r="F192">
        <v>1.994118505659831</v>
      </c>
      <c r="G192">
        <v>1.9820175502423669</v>
      </c>
      <c r="H192">
        <v>2.0206634582703922</v>
      </c>
      <c r="I192">
        <v>2.024022731817396</v>
      </c>
      <c r="J192">
        <v>2.0472451674812868</v>
      </c>
      <c r="K192">
        <v>2.0837514564818238</v>
      </c>
      <c r="L192">
        <v>2.1191976029690398</v>
      </c>
      <c r="M192">
        <v>2.1722955088423812</v>
      </c>
      <c r="N192">
        <v>2.1992837316582312</v>
      </c>
      <c r="O192">
        <v>2.2134790752053601</v>
      </c>
      <c r="P192">
        <v>2.2147423151250858</v>
      </c>
      <c r="Q192">
        <v>2.203369370956807</v>
      </c>
      <c r="R192">
        <v>2.2154932206918998</v>
      </c>
      <c r="S192">
        <v>2.2036802447659118</v>
      </c>
      <c r="T192">
        <v>2.2160989375211768</v>
      </c>
      <c r="U192">
        <v>2.2038519165871859</v>
      </c>
    </row>
    <row r="193" spans="1:21" x14ac:dyDescent="0.3">
      <c r="A193" s="1">
        <v>191</v>
      </c>
      <c r="B193">
        <v>1.994217369498521</v>
      </c>
      <c r="C193">
        <v>1.9903712864419469</v>
      </c>
      <c r="D193">
        <v>1.9893858584262241</v>
      </c>
      <c r="E193">
        <v>2.003108386631506</v>
      </c>
      <c r="F193">
        <v>2.0518592967020521</v>
      </c>
      <c r="G193">
        <v>2.0570801128698681</v>
      </c>
      <c r="H193">
        <f>(G193+I193)/2</f>
        <v>2.0741746312358496</v>
      </c>
      <c r="I193">
        <v>2.091269149601831</v>
      </c>
      <c r="J193">
        <v>2.1253653229393472</v>
      </c>
      <c r="K193">
        <v>2.1618520182185379</v>
      </c>
      <c r="L193">
        <v>2.2182143850107821</v>
      </c>
      <c r="M193">
        <v>2.2891039615970441</v>
      </c>
      <c r="N193">
        <v>2.2941693934240228</v>
      </c>
      <c r="O193">
        <v>2.2953288470168611</v>
      </c>
      <c r="P193">
        <v>2.2958363542419309</v>
      </c>
      <c r="Q193">
        <v>2.2960808831190791</v>
      </c>
      <c r="R193">
        <v>2.2961627610724689</v>
      </c>
      <c r="S193">
        <v>2.2962096744514802</v>
      </c>
      <c r="T193">
        <v>2.296268768651013</v>
      </c>
      <c r="U193">
        <v>2.2963172363281008</v>
      </c>
    </row>
    <row r="194" spans="1:21" x14ac:dyDescent="0.3">
      <c r="A194" s="1">
        <v>192</v>
      </c>
      <c r="B194">
        <v>2.028722545547947</v>
      </c>
      <c r="C194">
        <v>2.0195359689045831</v>
      </c>
      <c r="D194">
        <v>2.0511175094337069</v>
      </c>
      <c r="E194">
        <v>2.038588305890888</v>
      </c>
      <c r="F194">
        <v>2.0379487471235991</v>
      </c>
      <c r="G194">
        <v>2.064814369668734</v>
      </c>
      <c r="H194">
        <v>2.0788694063651239</v>
      </c>
      <c r="I194">
        <v>2.1512263022753531</v>
      </c>
      <c r="J194">
        <v>2.181136047428641</v>
      </c>
      <c r="K194">
        <v>2.222380258957215</v>
      </c>
      <c r="L194">
        <v>2.2739319819736279</v>
      </c>
      <c r="M194">
        <v>2.34571722021871</v>
      </c>
      <c r="N194">
        <v>2.38115817563054</v>
      </c>
      <c r="O194">
        <v>2.384227107449985</v>
      </c>
      <c r="P194">
        <v>2.3856728704510619</v>
      </c>
      <c r="Q194">
        <v>2.3864755258296442</v>
      </c>
      <c r="R194">
        <v>2.386656759797039</v>
      </c>
      <c r="S194">
        <v>2.3867933406525981</v>
      </c>
      <c r="T194">
        <v>2.386918475753053</v>
      </c>
      <c r="U194">
        <v>2.3870109594408002</v>
      </c>
    </row>
    <row r="195" spans="1:21" x14ac:dyDescent="0.3">
      <c r="A195" s="1">
        <v>193</v>
      </c>
      <c r="B195">
        <v>1.7627346169206231</v>
      </c>
      <c r="C195">
        <v>1.7437507070377529</v>
      </c>
      <c r="D195">
        <v>1.8183617892829971</v>
      </c>
      <c r="E195">
        <v>1.8218288212479059</v>
      </c>
      <c r="F195">
        <v>1.826572989717931</v>
      </c>
      <c r="G195">
        <v>1.816009253951353</v>
      </c>
      <c r="H195">
        <v>1.8709846696293371</v>
      </c>
      <c r="I195">
        <v>1.875680197762541</v>
      </c>
      <c r="J195">
        <v>1.932089424002787</v>
      </c>
      <c r="K195">
        <v>1.9988947017920231</v>
      </c>
      <c r="L195">
        <v>2.080279103374346</v>
      </c>
      <c r="M195">
        <v>2.134189613662862</v>
      </c>
      <c r="N195">
        <v>2.136716498470983</v>
      </c>
      <c r="O195">
        <v>2.1371945566817998</v>
      </c>
      <c r="P195">
        <v>2.1373288358305191</v>
      </c>
      <c r="Q195">
        <v>2.137477804080941</v>
      </c>
      <c r="R195">
        <v>2.137498960903931</v>
      </c>
      <c r="S195">
        <v>2.1375261347640779</v>
      </c>
      <c r="T195">
        <v>2.1375442348966471</v>
      </c>
      <c r="U195">
        <v>2.13756218379037</v>
      </c>
    </row>
    <row r="196" spans="1:21" x14ac:dyDescent="0.3">
      <c r="A196" s="1">
        <v>194</v>
      </c>
      <c r="B196">
        <v>1.979614709976881</v>
      </c>
      <c r="C196">
        <v>1.973494444105885</v>
      </c>
      <c r="D196">
        <v>1.9845656406884951</v>
      </c>
      <c r="E196">
        <v>2.0240022279019731</v>
      </c>
      <c r="F196">
        <v>2.0443033533328792</v>
      </c>
      <c r="G196">
        <v>2.0552492962253002</v>
      </c>
      <c r="H196">
        <v>2.0774792271604201</v>
      </c>
      <c r="I196">
        <v>2.1019407494515829</v>
      </c>
      <c r="J196">
        <v>2.1438853350312028</v>
      </c>
      <c r="K196">
        <v>2.188718987327761</v>
      </c>
      <c r="L196">
        <v>2.2560048036870621</v>
      </c>
      <c r="M196">
        <v>2.3216783331237369</v>
      </c>
      <c r="N196">
        <v>2.3232692587161252</v>
      </c>
      <c r="O196">
        <v>2.3235945683774082</v>
      </c>
      <c r="P196">
        <v>2.3236810493291982</v>
      </c>
      <c r="Q196">
        <v>2.3237373125158118</v>
      </c>
      <c r="R196">
        <v>2.3237589474357678</v>
      </c>
      <c r="S196">
        <v>2.3237677307127438</v>
      </c>
      <c r="T196">
        <v>2.323783372969296</v>
      </c>
      <c r="U196">
        <v>2.323794940425425</v>
      </c>
    </row>
    <row r="197" spans="1:21" x14ac:dyDescent="0.3">
      <c r="A197" s="1">
        <v>195</v>
      </c>
      <c r="B197">
        <v>1.961010588494398</v>
      </c>
      <c r="C197">
        <v>1.9909494344620129</v>
      </c>
      <c r="D197">
        <v>1.9558606490903689</v>
      </c>
      <c r="E197">
        <v>1.981067461957444</v>
      </c>
      <c r="F197">
        <v>1.9804120120180939</v>
      </c>
      <c r="G197">
        <v>2.027982257142086</v>
      </c>
      <c r="H197">
        <v>2.050758386407193</v>
      </c>
      <c r="I197">
        <v>2.068820172328246</v>
      </c>
      <c r="J197">
        <v>2.0892850979780091</v>
      </c>
      <c r="K197">
        <v>2.1327463130252129</v>
      </c>
      <c r="L197">
        <v>2.192053932193772</v>
      </c>
      <c r="M197">
        <v>2.2705437333928482</v>
      </c>
      <c r="N197">
        <v>2.2861690213026522</v>
      </c>
      <c r="O197">
        <v>2.2898943694539788</v>
      </c>
      <c r="P197">
        <v>2.290186623391993</v>
      </c>
      <c r="Q197">
        <v>2.2904882009181682</v>
      </c>
      <c r="R197">
        <v>2.2905819468090529</v>
      </c>
      <c r="S197">
        <v>2.2906688418572561</v>
      </c>
      <c r="T197">
        <v>2.2907549223524959</v>
      </c>
      <c r="U197">
        <v>2.2908239663151631</v>
      </c>
    </row>
    <row r="198" spans="1:21" x14ac:dyDescent="0.3">
      <c r="A198" s="1">
        <v>196</v>
      </c>
      <c r="B198">
        <v>1.900256007982714</v>
      </c>
      <c r="C198">
        <v>1.924172566625834</v>
      </c>
      <c r="D198">
        <v>1.8961904654433239</v>
      </c>
      <c r="E198">
        <v>1.956589961418066</v>
      </c>
      <c r="F198">
        <f>(E198+G198)/2</f>
        <v>1.9617016062762385</v>
      </c>
      <c r="G198">
        <v>1.966813251134411</v>
      </c>
      <c r="H198">
        <v>1.9956518187668379</v>
      </c>
      <c r="I198">
        <v>2.0033072729602912</v>
      </c>
      <c r="J198">
        <v>2.0497298434394522</v>
      </c>
      <c r="K198">
        <v>2.0859195550914751</v>
      </c>
      <c r="L198">
        <v>2.14709307715506</v>
      </c>
      <c r="M198">
        <v>2.1983524922446098</v>
      </c>
      <c r="N198">
        <v>2.2123197863252981</v>
      </c>
      <c r="O198">
        <v>2.214975661320449</v>
      </c>
      <c r="P198">
        <v>2.215028489184875</v>
      </c>
      <c r="Q198">
        <v>2.215100381503623</v>
      </c>
      <c r="R198">
        <v>2.2151238061971319</v>
      </c>
      <c r="S198">
        <v>2.2151384168226231</v>
      </c>
      <c r="T198">
        <v>2.2151530464885401</v>
      </c>
      <c r="U198">
        <v>2.2151628095901308</v>
      </c>
    </row>
    <row r="199" spans="1:21" x14ac:dyDescent="0.3">
      <c r="A199" s="1">
        <v>197</v>
      </c>
      <c r="B199">
        <v>1.916110880985801</v>
      </c>
      <c r="C199">
        <v>1.940511143406086</v>
      </c>
      <c r="D199">
        <v>1.911336659062091</v>
      </c>
      <c r="E199">
        <v>1.943889792280534</v>
      </c>
      <c r="F199">
        <v>1.9363930407986241</v>
      </c>
      <c r="G199">
        <v>1.985307294320926</v>
      </c>
      <c r="H199">
        <v>1.9964728685394679</v>
      </c>
      <c r="I199">
        <v>2.0207082941811509</v>
      </c>
      <c r="J199">
        <v>2.0721291149496528</v>
      </c>
      <c r="K199">
        <v>2.113909110751238</v>
      </c>
      <c r="L199">
        <v>2.180591425933645</v>
      </c>
      <c r="M199">
        <v>2.1866015745215308</v>
      </c>
      <c r="N199">
        <v>2.187103239826405</v>
      </c>
      <c r="O199">
        <v>2.1872056910272821</v>
      </c>
      <c r="P199">
        <v>2.1872319164766698</v>
      </c>
      <c r="Q199">
        <v>2.1872456173431929</v>
      </c>
      <c r="R199">
        <v>2.187248617392263</v>
      </c>
      <c r="S199">
        <v>2.1872575760812611</v>
      </c>
      <c r="T199">
        <v>2.1872609169035848</v>
      </c>
      <c r="U199">
        <v>2.1872611898130718</v>
      </c>
    </row>
    <row r="200" spans="1:21" x14ac:dyDescent="0.3">
      <c r="A200" s="1">
        <v>198</v>
      </c>
      <c r="B200">
        <v>2.0483399911472229</v>
      </c>
      <c r="C200">
        <v>2.0806642488024711</v>
      </c>
      <c r="D200">
        <v>2.0433397747529121</v>
      </c>
      <c r="E200">
        <v>2.0697953359727328</v>
      </c>
      <c r="F200">
        <v>2.069429960229817</v>
      </c>
      <c r="G200">
        <v>2.1172785800946579</v>
      </c>
      <c r="H200">
        <v>2.1392539730131639</v>
      </c>
      <c r="I200">
        <v>2.1514150391860452</v>
      </c>
      <c r="J200">
        <v>2.194634874853973</v>
      </c>
      <c r="K200">
        <v>2.2376363461856199</v>
      </c>
      <c r="L200">
        <v>2.295195799249635</v>
      </c>
      <c r="M200">
        <v>2.2987853262527649</v>
      </c>
      <c r="N200">
        <v>2.299148417274639</v>
      </c>
      <c r="O200">
        <v>2.299205442285932</v>
      </c>
      <c r="P200">
        <v>2.2992509258382561</v>
      </c>
      <c r="Q200">
        <v>2.2992398423329932</v>
      </c>
      <c r="R200">
        <v>2.2992422584131949</v>
      </c>
      <c r="S200">
        <v>2.2992464144819782</v>
      </c>
      <c r="T200">
        <v>2.299249795994514</v>
      </c>
      <c r="U200">
        <v>2.299248855141641</v>
      </c>
    </row>
    <row r="201" spans="1:21" x14ac:dyDescent="0.3">
      <c r="A201" s="1">
        <v>199</v>
      </c>
      <c r="B201">
        <v>2.165785093033588</v>
      </c>
      <c r="C201">
        <v>2.1805257276556831</v>
      </c>
      <c r="D201">
        <v>2.178821974435003</v>
      </c>
      <c r="E201">
        <v>2.1576207022588472</v>
      </c>
      <c r="F201">
        <v>2.1702613941431981</v>
      </c>
      <c r="G201">
        <v>2.1959601879095811</v>
      </c>
      <c r="H201">
        <v>2.2007727809716102</v>
      </c>
      <c r="I201">
        <v>2.2678078796390571</v>
      </c>
      <c r="J201">
        <v>2.2855903709710139</v>
      </c>
      <c r="K201">
        <v>2.3169446491020391</v>
      </c>
      <c r="L201">
        <v>2.358074656027032</v>
      </c>
      <c r="M201">
        <v>2.3655720413481571</v>
      </c>
      <c r="N201">
        <v>2.3646589340408242</v>
      </c>
      <c r="O201">
        <v>2.3641275030377069</v>
      </c>
      <c r="P201">
        <v>2.3639341348181548</v>
      </c>
      <c r="Q201">
        <v>2.3637909306000431</v>
      </c>
      <c r="R201">
        <v>2.3637496185835638</v>
      </c>
      <c r="S201">
        <v>2.3637121599488489</v>
      </c>
      <c r="T201">
        <v>2.3636764888470019</v>
      </c>
      <c r="U201">
        <v>2.363651297866189</v>
      </c>
    </row>
    <row r="202" spans="1:21" x14ac:dyDescent="0.3">
      <c r="A202" s="1">
        <v>200</v>
      </c>
      <c r="B202">
        <v>2.1118107341049792</v>
      </c>
      <c r="C202">
        <v>2.139712344832859</v>
      </c>
      <c r="D202">
        <v>2.1039382869712431</v>
      </c>
      <c r="E202">
        <v>2.124633210723009</v>
      </c>
      <c r="F202">
        <v>2.1231170477204109</v>
      </c>
      <c r="G202">
        <v>2.1851638205241621</v>
      </c>
      <c r="H202">
        <v>2.1898685444312962</v>
      </c>
      <c r="I202">
        <v>2.2045991169009271</v>
      </c>
      <c r="J202">
        <v>2.234602542222428</v>
      </c>
      <c r="K202">
        <v>2.2626244026019822</v>
      </c>
      <c r="L202">
        <v>2.3001994580787231</v>
      </c>
      <c r="M202">
        <v>2.3773094338667788</v>
      </c>
      <c r="N202">
        <v>2.3862920750377481</v>
      </c>
      <c r="O202">
        <v>2.3916140551984268</v>
      </c>
      <c r="P202">
        <v>2.3922033863253169</v>
      </c>
      <c r="Q202">
        <v>2.3916039131399698</v>
      </c>
      <c r="R202">
        <v>2.3918716270221991</v>
      </c>
      <c r="S202">
        <v>2.391772305829126</v>
      </c>
      <c r="T202">
        <v>2.3918520165145498</v>
      </c>
      <c r="U202">
        <v>2.391912212841989</v>
      </c>
    </row>
    <row r="203" spans="1:21" x14ac:dyDescent="0.3">
      <c r="A203" s="1">
        <v>201</v>
      </c>
      <c r="B203">
        <v>1.724361891832038</v>
      </c>
      <c r="C203">
        <v>1.71838428461293</v>
      </c>
      <c r="D203">
        <v>1.7378276390093901</v>
      </c>
      <c r="E203">
        <v>1.7894785126007939</v>
      </c>
      <c r="F203">
        <v>1.780858681177258</v>
      </c>
      <c r="G203">
        <v>1.7866364712059699</v>
      </c>
      <c r="H203">
        <v>1.817252385271944</v>
      </c>
      <c r="I203">
        <v>1.8260524948576771</v>
      </c>
      <c r="J203">
        <v>1.860757284555711</v>
      </c>
      <c r="K203">
        <v>1.902497099451131</v>
      </c>
      <c r="L203">
        <v>1.9445350810356721</v>
      </c>
      <c r="M203">
        <v>1.970491202135543</v>
      </c>
      <c r="N203">
        <v>1.9707615457086229</v>
      </c>
      <c r="O203">
        <v>1.9708150253301</v>
      </c>
      <c r="P203">
        <v>1.9708295859717431</v>
      </c>
      <c r="Q203">
        <v>1.9708400385841101</v>
      </c>
      <c r="R203">
        <v>1.970842668363908</v>
      </c>
      <c r="S203">
        <v>1.9708462300062679</v>
      </c>
      <c r="T203">
        <v>1.970848432798757</v>
      </c>
      <c r="U203">
        <v>1.9708452086029109</v>
      </c>
    </row>
    <row r="204" spans="1:21" x14ac:dyDescent="0.3">
      <c r="A204" s="1">
        <v>202</v>
      </c>
      <c r="B204">
        <v>1.891295204301479</v>
      </c>
      <c r="C204">
        <f>(B204+D204)/2</f>
        <v>1.7962999151369852</v>
      </c>
      <c r="D204">
        <f>(D203+D205)/2</f>
        <v>1.7013046259724915</v>
      </c>
      <c r="E204">
        <v>1.9130857465294031</v>
      </c>
      <c r="F204">
        <v>1.9145664031963949</v>
      </c>
      <c r="G204">
        <v>1.9457248257367039</v>
      </c>
      <c r="H204">
        <v>1.958519063748529</v>
      </c>
      <c r="I204">
        <v>2.0025629681306909</v>
      </c>
      <c r="J204">
        <v>2.0544789179818701</v>
      </c>
      <c r="K204">
        <v>2.0973124789259652</v>
      </c>
      <c r="L204">
        <v>2.1537967741716759</v>
      </c>
      <c r="M204">
        <v>2.1784701101145001</v>
      </c>
      <c r="N204">
        <v>2.1786625112960749</v>
      </c>
      <c r="O204">
        <v>2.1786161247564202</v>
      </c>
      <c r="P204">
        <v>2.178615017027242</v>
      </c>
      <c r="Q204">
        <v>2.1783789885958269</v>
      </c>
      <c r="R204">
        <v>2.1626809379096201</v>
      </c>
      <c r="S204">
        <v>2.1898625447781401</v>
      </c>
      <c r="T204">
        <v>2.1879309115984338</v>
      </c>
      <c r="U204">
        <v>2.162885474717684</v>
      </c>
    </row>
    <row r="205" spans="1:21" x14ac:dyDescent="0.3">
      <c r="A205" s="1">
        <v>203</v>
      </c>
      <c r="B205">
        <v>1.664463750473735</v>
      </c>
      <c r="C205">
        <v>1.64813609384614</v>
      </c>
      <c r="D205">
        <v>1.664781612935593</v>
      </c>
      <c r="E205">
        <v>1.6917407683248189</v>
      </c>
      <c r="F205">
        <v>1.692968250810982</v>
      </c>
      <c r="G205">
        <v>1.694612198778636</v>
      </c>
      <c r="H205">
        <v>1.711124378946925</v>
      </c>
      <c r="I205">
        <v>1.7445683389650779</v>
      </c>
      <c r="J205">
        <v>1.784650599647122</v>
      </c>
      <c r="K205">
        <v>1.839258422374684</v>
      </c>
      <c r="L205">
        <v>1.896300816338276</v>
      </c>
      <c r="M205">
        <v>1.979805813212328</v>
      </c>
      <c r="N205">
        <v>1.989520892660841</v>
      </c>
      <c r="O205">
        <v>1.9930382593202329</v>
      </c>
      <c r="P205">
        <v>2.003786753994814</v>
      </c>
      <c r="Q205">
        <v>2.0058205566865759</v>
      </c>
      <c r="R205">
        <v>2.0063492993566761</v>
      </c>
      <c r="S205">
        <v>1.992667943410811</v>
      </c>
      <c r="T205">
        <f>(S205+U205)/2</f>
        <v>2.0070637063927919</v>
      </c>
      <c r="U205">
        <v>2.0214594693747729</v>
      </c>
    </row>
    <row r="206" spans="1:21" x14ac:dyDescent="0.3">
      <c r="A206" s="1">
        <v>204</v>
      </c>
      <c r="B206">
        <v>1.893210237295528</v>
      </c>
      <c r="C206">
        <v>1.8748579084767869</v>
      </c>
      <c r="D206">
        <v>1.908620105355165</v>
      </c>
      <c r="E206">
        <v>1.933261178127238</v>
      </c>
      <c r="F206">
        <v>1.9410800146488969</v>
      </c>
      <c r="G206">
        <v>1.926528939713116</v>
      </c>
      <c r="H206">
        <v>1.9506091162313881</v>
      </c>
      <c r="I206">
        <v>1.975117727168112</v>
      </c>
      <c r="J206">
        <v>2.0152265834960428</v>
      </c>
      <c r="K206">
        <v>2.068187873893065</v>
      </c>
      <c r="L206">
        <v>2.1313595895921709</v>
      </c>
      <c r="M206">
        <v>2.1985595217943219</v>
      </c>
      <c r="N206">
        <v>2.204233651084488</v>
      </c>
      <c r="O206">
        <v>2.2042328104118112</v>
      </c>
      <c r="P206">
        <v>2.2043061614052282</v>
      </c>
      <c r="Q206">
        <v>2.2043581423386072</v>
      </c>
      <c r="R206">
        <v>2.2053841393692739</v>
      </c>
      <c r="S206">
        <v>2.2054226496763132</v>
      </c>
      <c r="T206">
        <v>2.2054549454299108</v>
      </c>
      <c r="U206">
        <v>2.2054852327804921</v>
      </c>
    </row>
    <row r="207" spans="1:21" x14ac:dyDescent="0.3">
      <c r="A207" s="1">
        <v>205</v>
      </c>
      <c r="B207">
        <v>1.723298625997663</v>
      </c>
      <c r="C207">
        <v>1.7169921258546541</v>
      </c>
      <c r="D207">
        <v>1.7158553575441791</v>
      </c>
      <c r="E207">
        <v>1.7418320501584821</v>
      </c>
      <c r="F207">
        <v>1.7377144126237729</v>
      </c>
      <c r="G207">
        <v>1.7950071034771931</v>
      </c>
      <c r="H207">
        <v>1.789257134230344</v>
      </c>
      <c r="I207">
        <v>1.820656063390431</v>
      </c>
      <c r="J207">
        <v>1.839966831358645</v>
      </c>
      <c r="K207">
        <v>1.8798753075593519</v>
      </c>
      <c r="L207">
        <v>1.9288913790245541</v>
      </c>
      <c r="M207">
        <v>1.960064182880495</v>
      </c>
      <c r="N207">
        <v>1.9723097556378191</v>
      </c>
      <c r="O207">
        <v>1.9912549635272421</v>
      </c>
      <c r="P207">
        <v>1.9905019937843871</v>
      </c>
      <c r="Q207">
        <v>1.9926839067872999</v>
      </c>
      <c r="R207">
        <v>1.9910574873751721</v>
      </c>
      <c r="S207">
        <v>1.9884038926124319</v>
      </c>
      <c r="T207">
        <v>1.990570652423153</v>
      </c>
      <c r="U207">
        <v>1.990781923407926</v>
      </c>
    </row>
    <row r="208" spans="1:21" x14ac:dyDescent="0.3">
      <c r="A208" s="1">
        <v>206</v>
      </c>
      <c r="B208">
        <v>2.0132445084744068</v>
      </c>
      <c r="C208">
        <v>2.064847004003473</v>
      </c>
      <c r="D208">
        <v>1.9952974405405699</v>
      </c>
      <c r="E208">
        <v>2.0503470949798719</v>
      </c>
      <c r="F208">
        <v>2.0518359343425732</v>
      </c>
      <c r="G208">
        <v>2.0759611242782241</v>
      </c>
      <c r="H208">
        <v>2.0803590563827852</v>
      </c>
      <c r="I208">
        <v>2.0917178588072889</v>
      </c>
      <c r="J208">
        <v>2.124266997351266</v>
      </c>
      <c r="K208">
        <v>2.1590684735600498</v>
      </c>
      <c r="L208">
        <v>2.2056055751824868</v>
      </c>
      <c r="M208">
        <v>2.295754917683293</v>
      </c>
      <c r="N208">
        <v>2.3484107199696709</v>
      </c>
      <c r="O208">
        <v>2.3689436513663318</v>
      </c>
      <c r="P208">
        <v>2.373522226764702</v>
      </c>
      <c r="Q208">
        <v>2.3745145242007468</v>
      </c>
      <c r="R208">
        <v>2.3771922451094509</v>
      </c>
      <c r="S208">
        <v>2.3754390849826641</v>
      </c>
      <c r="T208">
        <v>2.3772344181176259</v>
      </c>
      <c r="U208">
        <v>2.377362570071571</v>
      </c>
    </row>
    <row r="209" spans="1:21" x14ac:dyDescent="0.3">
      <c r="A209" s="1">
        <v>207</v>
      </c>
      <c r="B209">
        <v>1.889876825830042</v>
      </c>
      <c r="C209">
        <v>1.88800486215899</v>
      </c>
      <c r="D209">
        <f>(C209+E209)/2</f>
        <v>1.9341562791090938</v>
      </c>
      <c r="E209">
        <f>(E208+E210)/2</f>
        <v>1.9803076960591974</v>
      </c>
      <c r="F209">
        <v>1.954215168244867</v>
      </c>
      <c r="G209">
        <v>1.9571488824472021</v>
      </c>
      <c r="H209">
        <v>2.0041758080374379</v>
      </c>
      <c r="I209">
        <v>2.0136571154033942</v>
      </c>
      <c r="J209">
        <v>2.0449614712986541</v>
      </c>
      <c r="K209">
        <v>2.086441401163698</v>
      </c>
      <c r="L209">
        <v>2.1452440752169961</v>
      </c>
      <c r="M209">
        <v>2.152521028646921</v>
      </c>
      <c r="N209">
        <v>2.153200292991273</v>
      </c>
      <c r="O209">
        <v>2.153337862810321</v>
      </c>
      <c r="P209">
        <v>2.153376306246634</v>
      </c>
      <c r="Q209">
        <v>2.1534033648925011</v>
      </c>
      <c r="R209">
        <v>2.1534087263598871</v>
      </c>
      <c r="S209">
        <v>2.1534175469456271</v>
      </c>
      <c r="T209">
        <v>2.153421803245283</v>
      </c>
      <c r="U209">
        <v>2.153426575814148</v>
      </c>
    </row>
    <row r="210" spans="1:21" x14ac:dyDescent="0.3">
      <c r="A210" s="1">
        <v>208</v>
      </c>
      <c r="B210">
        <v>1.891630058838387</v>
      </c>
      <c r="C210">
        <v>1.8906499262005421</v>
      </c>
      <c r="D210">
        <v>1.8979988638652161</v>
      </c>
      <c r="E210">
        <v>1.910268297138523</v>
      </c>
      <c r="F210">
        <v>1.9503946688629761</v>
      </c>
      <c r="G210">
        <v>1.973388658467278</v>
      </c>
      <c r="H210">
        <v>2.0054699415195381</v>
      </c>
      <c r="I210">
        <v>2.0141662604901041</v>
      </c>
      <c r="J210">
        <v>2.0447264224846959</v>
      </c>
      <c r="K210">
        <v>2.1103658339135061</v>
      </c>
      <c r="L210">
        <v>2.161597937239371</v>
      </c>
      <c r="M210">
        <v>2.184110459557012</v>
      </c>
      <c r="N210">
        <v>2.1847801516425309</v>
      </c>
      <c r="O210">
        <v>2.1849007737168522</v>
      </c>
      <c r="P210">
        <v>2.1849317630691081</v>
      </c>
      <c r="Q210">
        <v>2.184953001161845</v>
      </c>
      <c r="R210">
        <v>2.1849576018971741</v>
      </c>
      <c r="S210">
        <v>2.1849637110739741</v>
      </c>
      <c r="T210">
        <v>2.1849681766078981</v>
      </c>
      <c r="U210">
        <v>2.1849720858899802</v>
      </c>
    </row>
    <row r="211" spans="1:21" x14ac:dyDescent="0.3">
      <c r="A211" s="1">
        <v>209</v>
      </c>
      <c r="B211">
        <v>1.8492553271125589</v>
      </c>
      <c r="C211">
        <v>1.8432799514615821</v>
      </c>
      <c r="D211">
        <v>1.8462180793910461</v>
      </c>
      <c r="E211">
        <v>1.9128447231189829</v>
      </c>
      <c r="F211">
        <v>1.907276693794163</v>
      </c>
      <c r="G211">
        <v>1.922213711690488</v>
      </c>
      <c r="H211">
        <f>(G211+I211)/2</f>
        <v>1.9399220496939951</v>
      </c>
      <c r="I211">
        <v>1.9576303876975021</v>
      </c>
      <c r="J211">
        <v>2.0172150596559901</v>
      </c>
      <c r="K211">
        <v>2.0518031894892719</v>
      </c>
      <c r="L211">
        <v>2.1221837458363231</v>
      </c>
      <c r="M211">
        <v>2.1685149075654162</v>
      </c>
      <c r="N211">
        <v>2.172943773544334</v>
      </c>
      <c r="O211">
        <v>2.1725099860300152</v>
      </c>
      <c r="P211">
        <v>2.1724739197911109</v>
      </c>
      <c r="Q211">
        <v>2.1735012765743509</v>
      </c>
      <c r="R211">
        <v>2.1735939225146179</v>
      </c>
      <c r="S211">
        <v>2.1736257775846739</v>
      </c>
      <c r="T211">
        <v>2.1737134216188259</v>
      </c>
      <c r="U211">
        <v>2.1737525348616278</v>
      </c>
    </row>
    <row r="212" spans="1:21" x14ac:dyDescent="0.3">
      <c r="A212" s="1">
        <v>210</v>
      </c>
      <c r="B212">
        <v>2.2512691240906268</v>
      </c>
      <c r="C212">
        <v>2.2474134202775011</v>
      </c>
      <c r="D212">
        <f>(C212+E212)/2</f>
        <v>2.2562823986221794</v>
      </c>
      <c r="E212">
        <v>2.2651513769668581</v>
      </c>
      <c r="F212">
        <v>2.266372169825849</v>
      </c>
      <c r="G212">
        <v>2.328424178202209</v>
      </c>
      <c r="H212">
        <v>2.3373613374292721</v>
      </c>
      <c r="I212">
        <v>2.369069461017828</v>
      </c>
      <c r="J212">
        <v>2.394455284772214</v>
      </c>
      <c r="K212">
        <v>2.443179671850507</v>
      </c>
      <c r="L212">
        <v>2.5090912691624609</v>
      </c>
      <c r="M212">
        <v>2.5633924731155751</v>
      </c>
      <c r="N212">
        <v>2.5715450131907902</v>
      </c>
      <c r="O212">
        <v>2.5717409526510249</v>
      </c>
      <c r="P212">
        <v>2.5719443672760738</v>
      </c>
      <c r="Q212">
        <v>2.5719909594621848</v>
      </c>
      <c r="R212">
        <v>2.572006689825221</v>
      </c>
      <c r="S212">
        <v>2.5720180070702079</v>
      </c>
      <c r="T212">
        <v>2.5720301948170312</v>
      </c>
      <c r="U212">
        <v>2.5720401365150138</v>
      </c>
    </row>
    <row r="213" spans="1:21" x14ac:dyDescent="0.3">
      <c r="A213" s="1">
        <v>211</v>
      </c>
      <c r="B213">
        <v>1.6633692737892301</v>
      </c>
      <c r="C213">
        <v>1.718796053696475</v>
      </c>
      <c r="D213">
        <v>1.6581669750223691</v>
      </c>
      <c r="E213">
        <v>1.704465488447884</v>
      </c>
      <c r="F213">
        <v>1.716439928125193</v>
      </c>
      <c r="G213">
        <v>1.7119974565076399</v>
      </c>
      <c r="H213">
        <v>1.7387697762502159</v>
      </c>
      <c r="I213">
        <v>1.760043432742052</v>
      </c>
      <c r="J213">
        <v>1.807606296279844</v>
      </c>
      <c r="K213">
        <v>1.849624174529668</v>
      </c>
      <c r="L213">
        <v>1.912667475344066</v>
      </c>
      <c r="M213">
        <v>1.9391055553379879</v>
      </c>
      <c r="N213">
        <v>1.93886690352633</v>
      </c>
      <c r="O213">
        <v>1.939015844046144</v>
      </c>
      <c r="P213">
        <v>1.9390550557701161</v>
      </c>
      <c r="Q213">
        <v>1.9391016940656349</v>
      </c>
      <c r="R213">
        <v>1.9390918793804479</v>
      </c>
      <c r="S213">
        <v>1.939098268048429</v>
      </c>
      <c r="T213">
        <v>1.9391040372550841</v>
      </c>
      <c r="U213">
        <v>1.9391090646418621</v>
      </c>
    </row>
    <row r="214" spans="1:21" x14ac:dyDescent="0.3">
      <c r="A214" s="1">
        <v>212</v>
      </c>
      <c r="B214">
        <v>1.827800640419265</v>
      </c>
      <c r="C214">
        <f>(B214+D214)/2</f>
        <v>1.824694007003947</v>
      </c>
      <c r="D214">
        <v>1.821587373588629</v>
      </c>
      <c r="E214">
        <v>1.8853715493801739</v>
      </c>
      <c r="F214">
        <v>1.8858975130746589</v>
      </c>
      <c r="G214">
        <v>1.8898207970304579</v>
      </c>
      <c r="H214">
        <v>1.914379561363037</v>
      </c>
      <c r="I214">
        <v>1.921498715219341</v>
      </c>
      <c r="J214">
        <v>1.970210350614807</v>
      </c>
      <c r="K214">
        <v>2.0045170244050059</v>
      </c>
      <c r="L214">
        <v>2.0631119682451118</v>
      </c>
      <c r="M214">
        <v>2.125784150319102</v>
      </c>
      <c r="N214">
        <v>2.1285036955549059</v>
      </c>
      <c r="O214">
        <v>2.1287344423998551</v>
      </c>
      <c r="P214">
        <v>2.1287942869015199</v>
      </c>
      <c r="Q214">
        <v>2.1288447721111159</v>
      </c>
      <c r="R214">
        <v>2.1288573892906641</v>
      </c>
      <c r="S214">
        <v>2.1288704173215969</v>
      </c>
      <c r="T214">
        <v>2.128882552226135</v>
      </c>
      <c r="U214">
        <v>2.1288875772941158</v>
      </c>
    </row>
    <row r="215" spans="1:21" x14ac:dyDescent="0.3">
      <c r="A215" s="1">
        <v>213</v>
      </c>
      <c r="B215">
        <v>1.75289833521171</v>
      </c>
      <c r="C215">
        <v>1.7458004102444129</v>
      </c>
      <c r="D215">
        <v>1.7707700106745321</v>
      </c>
      <c r="E215">
        <v>1.8163981645342091</v>
      </c>
      <c r="F215">
        <v>1.805222738134201</v>
      </c>
      <c r="G215">
        <v>1.8070739811838099</v>
      </c>
      <c r="H215">
        <v>1.843160675719838</v>
      </c>
      <c r="I215">
        <v>1.8540895653401319</v>
      </c>
      <c r="J215">
        <v>1.881208220005558</v>
      </c>
      <c r="K215">
        <v>1.9201626073654121</v>
      </c>
      <c r="L215">
        <v>1.9769243940139589</v>
      </c>
      <c r="M215">
        <v>2.0181309951112159</v>
      </c>
      <c r="N215">
        <v>2.019748598996074</v>
      </c>
      <c r="O215">
        <v>2.0201097170103268</v>
      </c>
      <c r="P215">
        <v>2.0202035411431689</v>
      </c>
      <c r="Q215">
        <v>2.0202608631237231</v>
      </c>
      <c r="R215">
        <v>2.0202793582315919</v>
      </c>
      <c r="S215">
        <v>2.0202945786587092</v>
      </c>
      <c r="T215">
        <v>2.0203481270812431</v>
      </c>
      <c r="U215">
        <v>2.0203216248972651</v>
      </c>
    </row>
    <row r="216" spans="1:21" x14ac:dyDescent="0.3">
      <c r="A216" s="1">
        <v>214</v>
      </c>
      <c r="B216">
        <v>1.806006607305789</v>
      </c>
      <c r="C216">
        <v>1.802696568575034</v>
      </c>
      <c r="D216">
        <v>1.8087950974508129</v>
      </c>
      <c r="E216">
        <v>1.8400149480590811</v>
      </c>
      <c r="F216">
        <v>1.835991573316812</v>
      </c>
      <c r="G216">
        <v>1.8118476960387371</v>
      </c>
      <c r="H216">
        <v>1.866642638316607</v>
      </c>
      <c r="I216">
        <v>1.8985989315336551</v>
      </c>
      <c r="J216">
        <v>1.9414272690058221</v>
      </c>
      <c r="K216">
        <v>2.008405640103855</v>
      </c>
      <c r="L216">
        <v>2.0700403372150862</v>
      </c>
      <c r="M216">
        <v>2.0787032739147908</v>
      </c>
      <c r="N216">
        <v>2.0792132075591669</v>
      </c>
      <c r="O216">
        <v>2.0793483843757712</v>
      </c>
      <c r="P216">
        <v>2.079384309080655</v>
      </c>
      <c r="Q216">
        <v>2.0794108991279798</v>
      </c>
      <c r="R216">
        <v>2.0794174947138111</v>
      </c>
      <c r="S216">
        <v>2.0794250587236811</v>
      </c>
      <c r="T216">
        <v>2.0794302486409579</v>
      </c>
      <c r="U216">
        <v>2.0794371167732928</v>
      </c>
    </row>
    <row r="217" spans="1:21" x14ac:dyDescent="0.3">
      <c r="A217" s="1">
        <v>215</v>
      </c>
      <c r="B217">
        <v>1.72631483368</v>
      </c>
      <c r="C217">
        <v>1.706773094482348</v>
      </c>
      <c r="D217">
        <v>1.755580401209615</v>
      </c>
      <c r="E217">
        <v>1.773594304834456</v>
      </c>
      <c r="F217">
        <v>1.780535130788621</v>
      </c>
      <c r="G217">
        <v>1.78053600441472</v>
      </c>
      <c r="H217">
        <v>1.798873903820853</v>
      </c>
      <c r="I217">
        <v>1.8239859922671431</v>
      </c>
      <c r="J217">
        <v>1.863075099933392</v>
      </c>
      <c r="K217">
        <v>1.904661863786965</v>
      </c>
      <c r="L217">
        <v>1.967334599712494</v>
      </c>
      <c r="M217">
        <v>2.0403109106666841</v>
      </c>
      <c r="N217">
        <v>2.0868799207789368</v>
      </c>
      <c r="O217">
        <v>2.0897017325775731</v>
      </c>
      <c r="P217">
        <v>2.0903944044706799</v>
      </c>
      <c r="Q217">
        <v>2.0914160371551809</v>
      </c>
      <c r="R217">
        <v>2.0907192393854901</v>
      </c>
      <c r="S217">
        <v>2.0910768449371551</v>
      </c>
      <c r="T217">
        <v>2.0914216701130282</v>
      </c>
      <c r="U217">
        <v>2.091700856712881</v>
      </c>
    </row>
    <row r="218" spans="1:21" x14ac:dyDescent="0.3">
      <c r="A218" s="1">
        <v>216</v>
      </c>
      <c r="B218">
        <v>2.0300197627887808</v>
      </c>
      <c r="C218">
        <f>(B218+D218)/2</f>
        <v>2.0277974561456142</v>
      </c>
      <c r="D218">
        <v>2.0255751495024481</v>
      </c>
      <c r="E218">
        <v>2.0871587081578031</v>
      </c>
      <c r="F218">
        <v>2.0865835721264712</v>
      </c>
      <c r="G218">
        <v>2.0886806088444541</v>
      </c>
      <c r="H218">
        <v>2.0990767006065929</v>
      </c>
      <c r="I218">
        <v>2.1166637513837121</v>
      </c>
      <c r="J218">
        <v>2.157729453034138</v>
      </c>
      <c r="K218">
        <v>2.1899131160211942</v>
      </c>
      <c r="L218">
        <v>2.2395496153723031</v>
      </c>
      <c r="M218">
        <v>2.2441034410809468</v>
      </c>
      <c r="N218">
        <v>2.244635726364566</v>
      </c>
      <c r="O218">
        <v>2.2447464401113528</v>
      </c>
      <c r="P218">
        <v>2.244778961796885</v>
      </c>
      <c r="Q218">
        <v>2.2448099916377471</v>
      </c>
      <c r="R218">
        <v>2.2448060235409359</v>
      </c>
      <c r="S218">
        <v>2.2448062930576218</v>
      </c>
      <c r="T218">
        <v>2.244820368521284</v>
      </c>
      <c r="U218">
        <v>2.2448301441012251</v>
      </c>
    </row>
    <row r="219" spans="1:21" x14ac:dyDescent="0.3">
      <c r="A219" s="1">
        <v>217</v>
      </c>
      <c r="B219">
        <v>2.1946795644389159</v>
      </c>
      <c r="C219">
        <v>2.2119213438074832</v>
      </c>
      <c r="D219">
        <v>2.2113129658886712</v>
      </c>
      <c r="E219">
        <v>2.207648513682499</v>
      </c>
      <c r="F219">
        <v>2.2090778017346939</v>
      </c>
      <c r="G219">
        <v>2.2424863122980758</v>
      </c>
      <c r="H219">
        <v>2.2513970834293642</v>
      </c>
      <c r="I219">
        <v>2.3247682725389431</v>
      </c>
      <c r="J219">
        <v>2.3447845721092921</v>
      </c>
      <c r="K219">
        <v>2.394639432737915</v>
      </c>
      <c r="L219">
        <v>2.4552703709033361</v>
      </c>
      <c r="M219">
        <v>2.4664135653304862</v>
      </c>
      <c r="N219">
        <v>2.4681818524016998</v>
      </c>
      <c r="O219">
        <v>2.5164709075890892</v>
      </c>
      <c r="P219">
        <v>2.4709813599076029</v>
      </c>
      <c r="Q219">
        <v>2.4713237153399001</v>
      </c>
      <c r="R219">
        <v>2.471415823224135</v>
      </c>
      <c r="S219">
        <v>2.4714980584875379</v>
      </c>
      <c r="T219">
        <v>2.4715724885767538</v>
      </c>
      <c r="U219">
        <v>2.4716374160806289</v>
      </c>
    </row>
    <row r="220" spans="1:21" x14ac:dyDescent="0.3">
      <c r="A220" s="1">
        <v>218</v>
      </c>
      <c r="B220">
        <v>2.0051901516904729</v>
      </c>
      <c r="C220">
        <v>1.995196756360446</v>
      </c>
      <c r="D220">
        <v>2.0340831843837761</v>
      </c>
      <c r="E220">
        <v>2.0611897738460829</v>
      </c>
      <c r="F220">
        <v>2.058762851636148</v>
      </c>
      <c r="G220">
        <v>2.0581257371384178</v>
      </c>
      <c r="H220">
        <v>2.0626666265510152</v>
      </c>
      <c r="I220">
        <v>2.086709032305988</v>
      </c>
      <c r="J220">
        <v>2.132041701227009</v>
      </c>
      <c r="K220">
        <v>2.1700964781860601</v>
      </c>
      <c r="L220">
        <v>2.2236665138736829</v>
      </c>
      <c r="M220">
        <v>2.229705682455065</v>
      </c>
      <c r="N220">
        <v>2.2308481927569161</v>
      </c>
      <c r="O220">
        <v>2.2307912475042602</v>
      </c>
      <c r="P220">
        <v>2.230101243957284</v>
      </c>
      <c r="Q220">
        <v>2.2302250468487448</v>
      </c>
      <c r="R220">
        <v>2.230249030116576</v>
      </c>
      <c r="S220">
        <v>2.23025376080597</v>
      </c>
      <c r="T220">
        <v>2.2302614863887551</v>
      </c>
      <c r="U220">
        <v>2.230273446867713</v>
      </c>
    </row>
    <row r="221" spans="1:21" x14ac:dyDescent="0.3">
      <c r="A221" s="1">
        <v>219</v>
      </c>
      <c r="B221">
        <v>1.9366673685951921</v>
      </c>
      <c r="C221">
        <v>1.9245988136313641</v>
      </c>
      <c r="D221">
        <v>1.9866930113155381</v>
      </c>
      <c r="E221">
        <v>1.998943186196376</v>
      </c>
      <c r="F221">
        <v>1.9892498507099119</v>
      </c>
      <c r="G221">
        <v>1.9956842938660191</v>
      </c>
      <c r="H221">
        <v>2.0226706389212912</v>
      </c>
      <c r="I221">
        <v>2.0306495399313289</v>
      </c>
      <c r="J221">
        <v>2.059468090830598</v>
      </c>
      <c r="K221">
        <v>2.1013008016783021</v>
      </c>
      <c r="L221">
        <v>2.1575919209739549</v>
      </c>
      <c r="M221">
        <v>2.191910925985777</v>
      </c>
      <c r="N221">
        <v>2.1939834017942541</v>
      </c>
      <c r="O221">
        <v>2.193913166207941</v>
      </c>
      <c r="P221">
        <v>2.194842659430452</v>
      </c>
      <c r="Q221">
        <v>2.1950455908681041</v>
      </c>
      <c r="R221">
        <v>2.1950833537437151</v>
      </c>
      <c r="S221">
        <v>2.1951750810624682</v>
      </c>
      <c r="T221">
        <v>2.1952308677880059</v>
      </c>
      <c r="U221">
        <v>2.1952127439119979</v>
      </c>
    </row>
    <row r="222" spans="1:21" x14ac:dyDescent="0.3">
      <c r="A222" s="1">
        <v>220</v>
      </c>
      <c r="B222">
        <v>1.977576605394114</v>
      </c>
      <c r="C222">
        <v>1.996378654208101</v>
      </c>
      <c r="D222">
        <v>1.971763825268207</v>
      </c>
      <c r="E222">
        <v>1.9820022262497099</v>
      </c>
      <c r="F222">
        <v>1.9994493921583241</v>
      </c>
      <c r="G222">
        <v>2.031412057919503</v>
      </c>
      <c r="H222">
        <v>2.0636700253576978</v>
      </c>
      <c r="I222">
        <v>2.0779409703543599</v>
      </c>
      <c r="J222">
        <v>2.1122608852227009</v>
      </c>
      <c r="K222">
        <v>2.146728937349883</v>
      </c>
      <c r="L222">
        <v>2.1882081536198759</v>
      </c>
      <c r="M222">
        <v>2.2104666283367682</v>
      </c>
      <c r="N222">
        <v>2.210619668589322</v>
      </c>
      <c r="O222">
        <v>2.2106700312333092</v>
      </c>
      <c r="P222">
        <v>2.2106588698156249</v>
      </c>
      <c r="Q222">
        <v>2.2106915124600679</v>
      </c>
      <c r="R222">
        <v>2.210702124619806</v>
      </c>
      <c r="S222">
        <v>2.2106694871003469</v>
      </c>
      <c r="T222">
        <v>2.2106609456382031</v>
      </c>
      <c r="U222">
        <v>2.2105529091445262</v>
      </c>
    </row>
    <row r="223" spans="1:21" x14ac:dyDescent="0.3">
      <c r="A223" s="1">
        <v>221</v>
      </c>
      <c r="B223">
        <v>2.0551759624030872</v>
      </c>
      <c r="C223">
        <v>2.0836398062384429</v>
      </c>
      <c r="D223">
        <v>2.0634526781289879</v>
      </c>
      <c r="E223">
        <v>2.0684783251778782</v>
      </c>
      <c r="F223">
        <v>2.0681309596248001</v>
      </c>
      <c r="G223">
        <v>2.093205114091198</v>
      </c>
      <c r="H223">
        <v>2.080661056153724</v>
      </c>
      <c r="I223">
        <v>2.1690609606943241</v>
      </c>
      <c r="J223">
        <v>2.1932358766155842</v>
      </c>
      <c r="K223">
        <v>2.2324860790323129</v>
      </c>
      <c r="L223">
        <v>2.2799249127682462</v>
      </c>
      <c r="M223">
        <v>2.3261676120064059</v>
      </c>
      <c r="N223">
        <v>2.3298700308451021</v>
      </c>
      <c r="O223">
        <v>2.329989005859662</v>
      </c>
      <c r="P223">
        <v>2.33007406916682</v>
      </c>
      <c r="Q223">
        <v>2.3141900188744819</v>
      </c>
      <c r="R223">
        <v>2.330196610732461</v>
      </c>
      <c r="S223">
        <v>2.3302639263768108</v>
      </c>
      <c r="T223">
        <v>2.330301517728711</v>
      </c>
      <c r="U223">
        <v>2.3303217317074352</v>
      </c>
    </row>
    <row r="224" spans="1:21" x14ac:dyDescent="0.3">
      <c r="A224" s="1">
        <v>222</v>
      </c>
      <c r="B224">
        <v>2.015874956670074</v>
      </c>
      <c r="C224">
        <v>1.9989113930702791</v>
      </c>
      <c r="D224">
        <v>2.011072086338034</v>
      </c>
      <c r="E224">
        <v>2.0320171704500738</v>
      </c>
      <c r="F224">
        <f>(E224+G224)/2</f>
        <v>2.0403723058971508</v>
      </c>
      <c r="G224">
        <v>2.0487274413442278</v>
      </c>
      <c r="H224">
        <f>(G224+I224)/2</f>
        <v>2.0871231318993955</v>
      </c>
      <c r="I224">
        <v>2.1255188224545631</v>
      </c>
      <c r="J224">
        <v>2.1499386700144578</v>
      </c>
      <c r="K224">
        <v>2.202305949988784</v>
      </c>
      <c r="L224">
        <v>2.2570638473184599</v>
      </c>
      <c r="M224">
        <v>2.3017990680897009</v>
      </c>
      <c r="N224">
        <v>2.30544284348621</v>
      </c>
      <c r="O224">
        <v>2.3055201544469548</v>
      </c>
      <c r="P224">
        <v>2.305552396198808</v>
      </c>
      <c r="Q224">
        <v>2.305543403537226</v>
      </c>
      <c r="R224">
        <v>2.3056360053634211</v>
      </c>
      <c r="S224">
        <v>2.3056311812576928</v>
      </c>
      <c r="T224">
        <v>2.305619934865025</v>
      </c>
      <c r="U224">
        <v>2.3056168338661651</v>
      </c>
    </row>
    <row r="225" spans="1:21" x14ac:dyDescent="0.3">
      <c r="A225" s="1">
        <v>223</v>
      </c>
      <c r="B225">
        <v>1.6874677660925039</v>
      </c>
      <c r="C225">
        <v>1.6625346985082381</v>
      </c>
      <c r="D225">
        <v>1.6820115846467241</v>
      </c>
      <c r="E225">
        <v>1.694352097359884</v>
      </c>
      <c r="F225">
        <v>1.74547611155681</v>
      </c>
      <c r="G225">
        <v>1.74898053715585</v>
      </c>
      <c r="H225">
        <f>(G225+I225)/2</f>
        <v>1.769370251166275</v>
      </c>
      <c r="I225">
        <v>1.7897599651767</v>
      </c>
      <c r="J225">
        <v>1.828857409538212</v>
      </c>
      <c r="K225">
        <v>1.8654327640822119</v>
      </c>
      <c r="L225">
        <v>1.9213647436410499</v>
      </c>
      <c r="M225">
        <v>1.991182386354462</v>
      </c>
      <c r="N225">
        <v>2.034782779054316</v>
      </c>
      <c r="O225">
        <v>2.0388529924128349</v>
      </c>
      <c r="P225">
        <v>2.0400379470084409</v>
      </c>
      <c r="Q225">
        <v>2.0398141709251578</v>
      </c>
      <c r="R225">
        <v>2.0399521301005499</v>
      </c>
      <c r="S225">
        <v>2.0400787376327361</v>
      </c>
      <c r="T225">
        <v>2.0401926455202162</v>
      </c>
      <c r="U225">
        <v>2.04030093850157</v>
      </c>
    </row>
    <row r="226" spans="1:21" x14ac:dyDescent="0.3">
      <c r="A226" s="1">
        <v>224</v>
      </c>
      <c r="B226">
        <v>1.9064156551170011</v>
      </c>
      <c r="C226">
        <v>1.9295786788000071</v>
      </c>
      <c r="D226">
        <v>1.9010375105119151</v>
      </c>
      <c r="E226">
        <v>1.9385971448173629</v>
      </c>
      <c r="F226">
        <v>1.937420375290128</v>
      </c>
      <c r="G226">
        <v>1.946022381242154</v>
      </c>
      <c r="H226">
        <v>1.9983332730243231</v>
      </c>
      <c r="I226">
        <v>2.0244884087317629</v>
      </c>
      <c r="J226">
        <v>2.0677616701087418</v>
      </c>
      <c r="K226">
        <v>2.106548144629218</v>
      </c>
      <c r="L226">
        <v>2.1643584719111151</v>
      </c>
      <c r="M226">
        <v>2.2404878149400109</v>
      </c>
      <c r="N226">
        <v>2.248132920198298</v>
      </c>
      <c r="O226">
        <v>2.2516462989747872</v>
      </c>
      <c r="P226">
        <v>2.252506665825845</v>
      </c>
      <c r="Q226">
        <v>2.2538557399289791</v>
      </c>
      <c r="R226">
        <v>2.2543089220048929</v>
      </c>
      <c r="S226">
        <v>2.2547329109107821</v>
      </c>
      <c r="T226">
        <v>2.2528180347215532</v>
      </c>
      <c r="U226">
        <v>2.252657869698373</v>
      </c>
    </row>
    <row r="227" spans="1:21" x14ac:dyDescent="0.3">
      <c r="A227" s="1">
        <v>225</v>
      </c>
      <c r="B227">
        <v>1.993271952320802</v>
      </c>
      <c r="C227">
        <f>(B227+D227)/2</f>
        <v>1.991157077899155</v>
      </c>
      <c r="D227">
        <v>1.9890422034775079</v>
      </c>
      <c r="E227">
        <v>2.0006881505072731</v>
      </c>
      <c r="F227">
        <v>2.0141396744812212</v>
      </c>
      <c r="G227">
        <v>2.009019532796521</v>
      </c>
      <c r="H227">
        <v>2.0745021220470692</v>
      </c>
      <c r="I227">
        <v>2.0832455666455449</v>
      </c>
      <c r="J227">
        <v>2.1142015825898821</v>
      </c>
      <c r="K227">
        <v>2.1486498578542599</v>
      </c>
      <c r="L227">
        <v>2.1919817978573231</v>
      </c>
      <c r="M227">
        <v>2.195680835189374</v>
      </c>
      <c r="N227">
        <v>2.1958736541371509</v>
      </c>
      <c r="O227">
        <v>2.1959140319474528</v>
      </c>
      <c r="P227">
        <v>2.195930510708243</v>
      </c>
      <c r="Q227">
        <v>2.1959335019084061</v>
      </c>
      <c r="R227">
        <v>2.195934108238212</v>
      </c>
      <c r="S227">
        <v>2.1959399763435932</v>
      </c>
      <c r="T227">
        <v>2.1959404296326599</v>
      </c>
      <c r="U227">
        <v>2.1959427517597518</v>
      </c>
    </row>
    <row r="228" spans="1:21" x14ac:dyDescent="0.3">
      <c r="A228" s="1">
        <v>226</v>
      </c>
      <c r="B228">
        <v>1.7417952896440729</v>
      </c>
      <c r="C228">
        <v>1.7632517522102471</v>
      </c>
      <c r="D228">
        <v>1.735792496865362</v>
      </c>
      <c r="E228">
        <v>1.764865862267113</v>
      </c>
      <c r="F228">
        <v>1.797056617912522</v>
      </c>
      <c r="G228">
        <v>1.798919293123445</v>
      </c>
      <c r="H228">
        <v>1.8251113836747079</v>
      </c>
      <c r="I228">
        <v>1.8399544954545559</v>
      </c>
      <c r="J228">
        <v>1.8783664912202891</v>
      </c>
      <c r="K228">
        <v>1.9155956690892939</v>
      </c>
      <c r="L228">
        <v>1.974737325069132</v>
      </c>
      <c r="M228">
        <v>1.9998242296285631</v>
      </c>
      <c r="N228">
        <v>2.0000887455791081</v>
      </c>
      <c r="O228">
        <v>2.0001391545078979</v>
      </c>
      <c r="P228">
        <v>2.0001494851773969</v>
      </c>
      <c r="Q228">
        <v>2.0001597515326308</v>
      </c>
      <c r="R228">
        <v>2.000155667800946</v>
      </c>
      <c r="S228">
        <v>2.000165399261856</v>
      </c>
      <c r="T228">
        <v>2.00016597701865</v>
      </c>
      <c r="U228">
        <v>2.00016754958525</v>
      </c>
    </row>
    <row r="229" spans="1:21" x14ac:dyDescent="0.3">
      <c r="A229" s="1">
        <v>227</v>
      </c>
      <c r="B229">
        <v>1.955157978225657</v>
      </c>
      <c r="C229">
        <v>1.9846440908652221</v>
      </c>
      <c r="D229">
        <v>1.9475027387771431</v>
      </c>
      <c r="E229">
        <v>1.9537597700858449</v>
      </c>
      <c r="F229">
        <v>1.9700703070594241</v>
      </c>
      <c r="G229">
        <v>1.9884619777632491</v>
      </c>
      <c r="H229">
        <v>2.013799910770278</v>
      </c>
      <c r="I229">
        <v>2.0688964854548808</v>
      </c>
      <c r="J229">
        <v>2.1090437412677878</v>
      </c>
      <c r="K229">
        <v>2.1438787233247618</v>
      </c>
      <c r="L229">
        <v>2.1949976391225712</v>
      </c>
      <c r="M229">
        <v>2.2740663976618638</v>
      </c>
      <c r="N229">
        <v>2.319442366489763</v>
      </c>
      <c r="O229">
        <v>2.353660229722808</v>
      </c>
      <c r="P229">
        <v>2.3572618091319999</v>
      </c>
      <c r="Q229">
        <v>2.360847654272364</v>
      </c>
      <c r="R229">
        <v>2.3619969879423359</v>
      </c>
      <c r="S229">
        <v>2.363780839306918</v>
      </c>
      <c r="T229">
        <v>2.3636549259984601</v>
      </c>
      <c r="U229">
        <v>2.3659380327643</v>
      </c>
    </row>
    <row r="230" spans="1:21" x14ac:dyDescent="0.3">
      <c r="A230" s="1">
        <v>228</v>
      </c>
      <c r="B230">
        <v>2.0590039686888799</v>
      </c>
      <c r="C230">
        <v>2.0523340265704229</v>
      </c>
      <c r="D230">
        <v>2.0533042025076771</v>
      </c>
      <c r="E230">
        <f>(D230+F230)/2</f>
        <v>2.0688839894600775</v>
      </c>
      <c r="F230">
        <v>2.0844637764124778</v>
      </c>
      <c r="G230">
        <v>2.0872363488741952</v>
      </c>
      <c r="H230">
        <v>2.1879312796736712</v>
      </c>
      <c r="I230">
        <v>2.1855399387533061</v>
      </c>
      <c r="J230">
        <v>2.2201348221570112</v>
      </c>
      <c r="K230">
        <v>2.267720499062738</v>
      </c>
      <c r="L230">
        <v>2.3360814357196982</v>
      </c>
      <c r="M230">
        <v>2.3483544152775999</v>
      </c>
      <c r="N230">
        <v>2.349190397365442</v>
      </c>
      <c r="O230">
        <v>2.3566114284003001</v>
      </c>
      <c r="P230">
        <v>2.3565678556923908</v>
      </c>
      <c r="Q230">
        <v>2.3567416088347679</v>
      </c>
      <c r="R230">
        <v>2.3568561424761629</v>
      </c>
      <c r="S230">
        <v>2.356793176874465</v>
      </c>
      <c r="T230">
        <v>2.356831410182056</v>
      </c>
      <c r="U230">
        <v>2.3568937668022101</v>
      </c>
    </row>
    <row r="231" spans="1:21" x14ac:dyDescent="0.3">
      <c r="A231" s="1">
        <v>229</v>
      </c>
      <c r="B231">
        <v>1.886636365231789</v>
      </c>
      <c r="C231">
        <v>1.880136039166217</v>
      </c>
      <c r="D231">
        <v>1.9003319280514961</v>
      </c>
      <c r="E231">
        <v>1.9452724875961671</v>
      </c>
      <c r="F231">
        <v>1.9420085019068709</v>
      </c>
      <c r="G231">
        <v>1.9492982884347629</v>
      </c>
      <c r="H231">
        <v>1.978078173011413</v>
      </c>
      <c r="I231">
        <v>1.988560722889962</v>
      </c>
      <c r="J231">
        <v>2.0218456197898642</v>
      </c>
      <c r="K231">
        <v>2.071233676510746</v>
      </c>
      <c r="L231">
        <v>2.137939691313556</v>
      </c>
      <c r="M231">
        <v>2.145446924238831</v>
      </c>
      <c r="N231">
        <v>2.146232403160425</v>
      </c>
      <c r="O231">
        <v>2.1463867546832271</v>
      </c>
      <c r="P231">
        <v>2.146430136843362</v>
      </c>
      <c r="Q231">
        <v>2.1464596339661699</v>
      </c>
      <c r="R231">
        <v>2.146467697987505</v>
      </c>
      <c r="S231">
        <v>2.1464753349856172</v>
      </c>
      <c r="T231">
        <v>2.146480914026125</v>
      </c>
      <c r="U231">
        <v>2.1464838532988169</v>
      </c>
    </row>
    <row r="232" spans="1:21" x14ac:dyDescent="0.3">
      <c r="A232" s="1">
        <v>230</v>
      </c>
      <c r="B232">
        <v>1.9601763199263209</v>
      </c>
      <c r="C232">
        <v>1.981471171893304</v>
      </c>
      <c r="D232">
        <v>1.958012078376882</v>
      </c>
      <c r="E232">
        <v>1.9560198588127571</v>
      </c>
      <c r="F232">
        <v>1.9862827408243069</v>
      </c>
      <c r="G232">
        <v>1.9912079941139089</v>
      </c>
      <c r="H232">
        <v>2.0577041999866119</v>
      </c>
      <c r="I232">
        <v>2.0662391535883562</v>
      </c>
      <c r="J232">
        <v>2.102400385943052</v>
      </c>
      <c r="K232">
        <v>2.1311322582592549</v>
      </c>
      <c r="L232">
        <v>2.1762811587834259</v>
      </c>
      <c r="M232">
        <v>2.224854808866334</v>
      </c>
      <c r="N232">
        <v>2.2265288523959552</v>
      </c>
      <c r="O232">
        <v>2.2269931938677971</v>
      </c>
      <c r="P232">
        <v>2.2270703228741331</v>
      </c>
      <c r="Q232">
        <v>2.2270952662672809</v>
      </c>
      <c r="R232">
        <v>2.2271017041342032</v>
      </c>
      <c r="S232">
        <v>2.227108233424425</v>
      </c>
      <c r="T232">
        <v>2.2271132885977192</v>
      </c>
      <c r="U232">
        <v>2.2271164718557119</v>
      </c>
    </row>
    <row r="233" spans="1:21" x14ac:dyDescent="0.3">
      <c r="A233" s="1">
        <v>231</v>
      </c>
      <c r="B233">
        <v>2.1342931284302389</v>
      </c>
      <c r="C233">
        <v>2.1212992288688239</v>
      </c>
      <c r="D233">
        <v>2.1120915485447949</v>
      </c>
      <c r="E233">
        <v>2.1354254007972648</v>
      </c>
      <c r="F233">
        <v>2.1370599124191152</v>
      </c>
      <c r="G233">
        <v>2.1968217990675099</v>
      </c>
      <c r="H233">
        <v>2.2035634910381541</v>
      </c>
      <c r="I233">
        <v>2.2323827408257961</v>
      </c>
      <c r="J233">
        <v>2.258659332369878</v>
      </c>
      <c r="K233">
        <v>2.3021091398011029</v>
      </c>
      <c r="L233">
        <v>2.362714383036534</v>
      </c>
      <c r="M233">
        <v>2.380319113283087</v>
      </c>
      <c r="N233">
        <v>2.3785567409078041</v>
      </c>
      <c r="O233">
        <v>2.3791122520657049</v>
      </c>
      <c r="P233">
        <v>2.3793392364747059</v>
      </c>
      <c r="Q233">
        <v>2.3795174256680931</v>
      </c>
      <c r="R233">
        <v>2.379570219287698</v>
      </c>
      <c r="S233">
        <v>2.379634169201613</v>
      </c>
      <c r="T233">
        <v>2.3796391883616161</v>
      </c>
      <c r="U233">
        <v>2.3797010518942692</v>
      </c>
    </row>
    <row r="234" spans="1:21" x14ac:dyDescent="0.3">
      <c r="A234" s="1">
        <v>232</v>
      </c>
      <c r="B234">
        <v>1.9172864168995329</v>
      </c>
      <c r="C234">
        <v>1.895361402121964</v>
      </c>
      <c r="D234">
        <v>1.922109554199118</v>
      </c>
      <c r="E234">
        <v>1.946610531991257</v>
      </c>
      <c r="F234">
        <v>1.9563302524640389</v>
      </c>
      <c r="G234">
        <v>1.9607491975598721</v>
      </c>
      <c r="H234">
        <v>2.024384595931302</v>
      </c>
      <c r="I234">
        <v>2.0493058945395211</v>
      </c>
      <c r="J234">
        <v>2.080239681313655</v>
      </c>
      <c r="K234">
        <v>2.1186429240804459</v>
      </c>
      <c r="L234">
        <v>2.1565187286024212</v>
      </c>
      <c r="M234">
        <v>2.1504283234162358</v>
      </c>
      <c r="N234">
        <v>2.1810034882911591</v>
      </c>
      <c r="O234">
        <v>2.1807695041031669</v>
      </c>
      <c r="P234">
        <v>2.1808819893559011</v>
      </c>
      <c r="Q234">
        <v>2.1808921518098972</v>
      </c>
      <c r="R234">
        <v>2.1808999877428472</v>
      </c>
      <c r="S234">
        <v>2.1809076542169321</v>
      </c>
      <c r="T234">
        <v>2.1657539853896122</v>
      </c>
      <c r="U234">
        <v>2.226150709953731</v>
      </c>
    </row>
    <row r="235" spans="1:21" x14ac:dyDescent="0.3">
      <c r="A235" s="1">
        <v>233</v>
      </c>
      <c r="B235">
        <v>2.015280051114499</v>
      </c>
      <c r="C235">
        <v>1.996454419247796</v>
      </c>
      <c r="D235">
        <v>2.012588442894415</v>
      </c>
      <c r="E235">
        <v>2.040490661660749</v>
      </c>
      <c r="F235">
        <v>2.0409053160499901</v>
      </c>
      <c r="G235">
        <v>2.0294762090936991</v>
      </c>
      <c r="H235">
        <v>2.1183248626582549</v>
      </c>
      <c r="I235">
        <v>2.1344270518121791</v>
      </c>
      <c r="J235">
        <v>2.1566034732064252</v>
      </c>
      <c r="K235">
        <v>2.2019202197307481</v>
      </c>
      <c r="L235">
        <v>2.2486498100526262</v>
      </c>
      <c r="M235">
        <v>2.256715723807865</v>
      </c>
      <c r="N235">
        <v>2.2563339787952321</v>
      </c>
      <c r="O235">
        <v>2.254972218623549</v>
      </c>
      <c r="P235">
        <v>2.2579167289968569</v>
      </c>
      <c r="Q235">
        <v>2.241823181365159</v>
      </c>
      <c r="R235">
        <v>2.2547383497849132</v>
      </c>
      <c r="S235">
        <v>2.2549180542741278</v>
      </c>
      <c r="T235">
        <v>2.2557009952849318</v>
      </c>
      <c r="U235">
        <v>2.2489146424871742</v>
      </c>
    </row>
    <row r="236" spans="1:21" x14ac:dyDescent="0.3">
      <c r="A236" s="1">
        <v>234</v>
      </c>
      <c r="B236">
        <v>1.935990101096464</v>
      </c>
      <c r="C236">
        <v>2.0000702038936322</v>
      </c>
      <c r="D236">
        <v>1.92991046197334</v>
      </c>
      <c r="E236">
        <v>1.9875669639580771</v>
      </c>
      <c r="F236">
        <v>1.985969861300569</v>
      </c>
      <c r="G236">
        <v>1.9822921007696039</v>
      </c>
      <c r="H236">
        <v>2.0065209507334392</v>
      </c>
      <c r="I236">
        <v>2.0267041319405381</v>
      </c>
      <c r="J236">
        <v>2.0732454002444691</v>
      </c>
      <c r="K236">
        <v>2.1225715576686279</v>
      </c>
      <c r="L236">
        <v>2.1813769049291869</v>
      </c>
      <c r="M236">
        <v>2.2409731198880332</v>
      </c>
      <c r="N236">
        <v>2.2512095945746222</v>
      </c>
      <c r="O236">
        <v>2.2534600108538339</v>
      </c>
      <c r="P236">
        <v>2.2534613273030271</v>
      </c>
      <c r="Q236">
        <v>2.2535234641005268</v>
      </c>
      <c r="R236">
        <v>2.2535478639197142</v>
      </c>
      <c r="S236">
        <v>2.2535790755008338</v>
      </c>
      <c r="T236">
        <v>2.2548103332979741</v>
      </c>
      <c r="U236">
        <v>2.2547958028294088</v>
      </c>
    </row>
    <row r="237" spans="1:21" x14ac:dyDescent="0.3">
      <c r="A237" s="1">
        <v>235</v>
      </c>
      <c r="B237">
        <v>1.9863606339964111</v>
      </c>
      <c r="C237">
        <v>2.006870709415987</v>
      </c>
      <c r="D237">
        <v>1.9841267386719621</v>
      </c>
      <c r="E237">
        <v>2.0447450145661139</v>
      </c>
      <c r="F237">
        <v>2.0467177877733209</v>
      </c>
      <c r="G237">
        <v>2.0503035676802921</v>
      </c>
      <c r="H237">
        <v>2.0831949518704538</v>
      </c>
      <c r="I237">
        <v>2.1142408670120711</v>
      </c>
      <c r="J237">
        <v>2.136123833724878</v>
      </c>
      <c r="K237">
        <v>2.1658638447841372</v>
      </c>
      <c r="L237">
        <v>2.2429736944990779</v>
      </c>
      <c r="M237">
        <v>2.326590452456363</v>
      </c>
      <c r="N237">
        <v>2.418328733451983</v>
      </c>
      <c r="O237">
        <v>2.5227209499364762</v>
      </c>
      <c r="P237">
        <v>2.547751565093038</v>
      </c>
      <c r="Q237">
        <v>2.5530556029382891</v>
      </c>
      <c r="R237">
        <v>2.5374994388400651</v>
      </c>
      <c r="S237">
        <v>2.5558994119679932</v>
      </c>
      <c r="T237">
        <v>2.5571401846769981</v>
      </c>
      <c r="U237">
        <v>2.5601447418108849</v>
      </c>
    </row>
    <row r="238" spans="1:21" x14ac:dyDescent="0.3">
      <c r="A238" s="1">
        <v>236</v>
      </c>
      <c r="B238">
        <v>1.890460524214066</v>
      </c>
      <c r="C238">
        <v>1.923025796242968</v>
      </c>
      <c r="D238">
        <v>1.8849221967455061</v>
      </c>
      <c r="E238">
        <v>1.945630294583228</v>
      </c>
      <c r="F238">
        <v>1.94480531219549</v>
      </c>
      <c r="G238">
        <v>1.9575144180891759</v>
      </c>
      <c r="H238">
        <v>1.9722442460987299</v>
      </c>
      <c r="I238">
        <v>1.9883280251391231</v>
      </c>
      <c r="J238">
        <v>2.018199966079993</v>
      </c>
      <c r="K238">
        <v>2.0701782074839041</v>
      </c>
      <c r="L238">
        <v>2.1397342326324669</v>
      </c>
      <c r="M238">
        <v>2.1465309610932559</v>
      </c>
      <c r="N238">
        <v>2.1470621276840909</v>
      </c>
      <c r="O238">
        <v>2.1471575089292152</v>
      </c>
      <c r="P238">
        <v>2.147131364349872</v>
      </c>
      <c r="Q238">
        <v>2.1471451274511311</v>
      </c>
      <c r="R238">
        <v>2.147146958482582</v>
      </c>
      <c r="S238">
        <v>2.1471516147125018</v>
      </c>
      <c r="T238">
        <v>2.1471701666691501</v>
      </c>
      <c r="U238">
        <v>2.147172419031329</v>
      </c>
    </row>
    <row r="239" spans="1:21" x14ac:dyDescent="0.3">
      <c r="A239" s="1">
        <v>237</v>
      </c>
      <c r="B239">
        <v>1.8331829956764081</v>
      </c>
      <c r="C239">
        <v>1.8920861291744819</v>
      </c>
      <c r="D239">
        <v>1.863922346944678</v>
      </c>
      <c r="E239">
        <v>1.8789152204149959</v>
      </c>
      <c r="F239">
        <v>1.894051048995981</v>
      </c>
      <c r="G239">
        <v>1.898177968638471</v>
      </c>
      <c r="H239">
        <v>1.9444732903956119</v>
      </c>
      <c r="I239">
        <v>1.9326577353994809</v>
      </c>
      <c r="J239">
        <v>1.9887687200248969</v>
      </c>
      <c r="K239">
        <v>2.0347134670413078</v>
      </c>
      <c r="L239">
        <v>2.1031831223745892</v>
      </c>
      <c r="M239">
        <v>2.1815921809709242</v>
      </c>
      <c r="N239">
        <v>2.1935882271160159</v>
      </c>
      <c r="O239">
        <v>2.2089174123849569</v>
      </c>
      <c r="P239">
        <v>2.205026202967876</v>
      </c>
      <c r="Q239">
        <v>2.2310129742606208</v>
      </c>
      <c r="R239">
        <v>2.2216739973903592</v>
      </c>
      <c r="S239">
        <v>2.2300547152052972</v>
      </c>
      <c r="T239">
        <v>2.227540745859669</v>
      </c>
      <c r="U239">
        <v>2.2334001591082102</v>
      </c>
    </row>
    <row r="240" spans="1:21" x14ac:dyDescent="0.3">
      <c r="A240" s="1">
        <v>238</v>
      </c>
      <c r="B240">
        <v>1.684729590374118</v>
      </c>
      <c r="C240">
        <v>1.711716136253185</v>
      </c>
      <c r="D240">
        <v>1.7114831651847939</v>
      </c>
      <c r="E240">
        <f>(D240+F240)/2</f>
        <v>1.7221304672801461</v>
      </c>
      <c r="F240">
        <v>1.732777769375498</v>
      </c>
      <c r="G240">
        <v>1.7303906790897401</v>
      </c>
      <c r="H240">
        <v>1.750383971416329</v>
      </c>
      <c r="I240">
        <v>1.7743022416839269</v>
      </c>
      <c r="J240">
        <v>1.814643831944305</v>
      </c>
      <c r="K240">
        <v>1.865559252703322</v>
      </c>
      <c r="L240">
        <v>1.930014578781369</v>
      </c>
      <c r="M240">
        <v>2.018081681418709</v>
      </c>
      <c r="N240">
        <v>2.043570378400307</v>
      </c>
      <c r="O240">
        <v>2.0497707386501269</v>
      </c>
      <c r="P240">
        <v>2.050098909143534</v>
      </c>
      <c r="Q240">
        <v>2.0491645452679079</v>
      </c>
      <c r="R240">
        <v>2.0494095134155361</v>
      </c>
      <c r="S240">
        <v>2.049630248802869</v>
      </c>
      <c r="T240">
        <v>2.0498279204049421</v>
      </c>
      <c r="U240">
        <v>2.0499937699640691</v>
      </c>
    </row>
    <row r="241" spans="1:21" x14ac:dyDescent="0.3">
      <c r="A241" s="1">
        <v>239</v>
      </c>
      <c r="B241">
        <v>2.1195566608972389</v>
      </c>
      <c r="C241">
        <v>2.1663533211818979</v>
      </c>
      <c r="D241">
        <v>2.1244449660609681</v>
      </c>
      <c r="E241">
        <v>2.155299524527845</v>
      </c>
      <c r="F241">
        <v>2.1596260365564022</v>
      </c>
      <c r="G241">
        <v>2.1492756739690169</v>
      </c>
      <c r="H241">
        <v>2.2144166842642359</v>
      </c>
      <c r="I241">
        <v>2.2570614142413579</v>
      </c>
      <c r="J241">
        <v>2.2866201491257359</v>
      </c>
      <c r="K241">
        <v>2.3293089827365772</v>
      </c>
      <c r="L241">
        <v>2.374780302766379</v>
      </c>
      <c r="M241">
        <v>2.3961069103913508</v>
      </c>
      <c r="N241">
        <v>2.3966870192093732</v>
      </c>
      <c r="O241">
        <v>2.3965554139057699</v>
      </c>
      <c r="P241">
        <v>2.396573548710673</v>
      </c>
      <c r="Q241">
        <v>2.3965857928825312</v>
      </c>
      <c r="R241">
        <v>2.3965847370078008</v>
      </c>
      <c r="S241">
        <v>2.3965926829255961</v>
      </c>
      <c r="T241">
        <v>2.396590477861861</v>
      </c>
      <c r="U241">
        <v>2.3965943219482</v>
      </c>
    </row>
    <row r="242" spans="1:21" x14ac:dyDescent="0.3">
      <c r="A242" s="1">
        <v>240</v>
      </c>
      <c r="B242">
        <v>1.7672014825204481</v>
      </c>
      <c r="C242">
        <v>1.789214328126755</v>
      </c>
      <c r="D242">
        <v>1.7618240267770171</v>
      </c>
      <c r="E242">
        <v>1.7649169891286129</v>
      </c>
      <c r="F242">
        <v>1.7907347200379671</v>
      </c>
      <c r="G242">
        <v>1.7960121323190079</v>
      </c>
      <c r="H242">
        <v>1.854506710624225</v>
      </c>
      <c r="I242">
        <v>1.874637852013191</v>
      </c>
      <c r="J242">
        <v>1.9152786799108339</v>
      </c>
      <c r="K242">
        <v>1.9478877044184151</v>
      </c>
      <c r="L242">
        <v>2.0020288831886379</v>
      </c>
      <c r="M242">
        <v>2.06503746889608</v>
      </c>
      <c r="N242">
        <v>2.0745295934068428</v>
      </c>
      <c r="O242">
        <v>2.0753909194170852</v>
      </c>
      <c r="P242">
        <v>2.0871297584814839</v>
      </c>
      <c r="Q242">
        <v>2.080176146417331</v>
      </c>
      <c r="R242">
        <v>2.0807435527295981</v>
      </c>
      <c r="S242">
        <v>2.0901729793209012</v>
      </c>
      <c r="T242">
        <f>(S242+U242)/2</f>
        <v>2.0866674369590399</v>
      </c>
      <c r="U242">
        <v>2.0831618945971782</v>
      </c>
    </row>
    <row r="243" spans="1:21" x14ac:dyDescent="0.3">
      <c r="A243" s="1">
        <v>241</v>
      </c>
      <c r="B243">
        <v>1.95805795922561</v>
      </c>
      <c r="C243">
        <v>1.9573110032532419</v>
      </c>
      <c r="D243">
        <v>1.965180629562874</v>
      </c>
      <c r="E243">
        <v>2.0200786672695541</v>
      </c>
      <c r="F243">
        <v>2.0060636775922598</v>
      </c>
      <c r="G243">
        <f>(F243+H243)/2</f>
        <v>2.0380551332830383</v>
      </c>
      <c r="H243">
        <v>2.0700465889738169</v>
      </c>
      <c r="I243">
        <v>2.0870614556449709</v>
      </c>
      <c r="J243">
        <v>2.1261127920483101</v>
      </c>
      <c r="K243">
        <v>2.1781178297576682</v>
      </c>
      <c r="L243">
        <v>2.2446514126991821</v>
      </c>
      <c r="M243">
        <v>2.255937948768358</v>
      </c>
      <c r="N243">
        <v>2.256560899169668</v>
      </c>
      <c r="O243">
        <v>2.2557112986029089</v>
      </c>
      <c r="P243">
        <v>2.255820187190527</v>
      </c>
      <c r="Q243">
        <v>2.2558987980910552</v>
      </c>
      <c r="R243">
        <v>2.2559195197951589</v>
      </c>
      <c r="S243">
        <v>2.255935589051735</v>
      </c>
      <c r="T243">
        <v>2.255952814534643</v>
      </c>
      <c r="U243">
        <v>2.2559661512086122</v>
      </c>
    </row>
    <row r="244" spans="1:21" x14ac:dyDescent="0.3">
      <c r="A244" s="1">
        <v>242</v>
      </c>
      <c r="B244">
        <v>1.958616527604524</v>
      </c>
      <c r="C244">
        <v>1.980678927909606</v>
      </c>
      <c r="D244">
        <v>1.9661106504288779</v>
      </c>
      <c r="E244">
        <v>2.0244587333405071</v>
      </c>
      <c r="F244">
        <v>2.0301306998974131</v>
      </c>
      <c r="G244">
        <v>2.0447374998352359</v>
      </c>
      <c r="H244">
        <v>2.0675301539457198</v>
      </c>
      <c r="I244">
        <v>2.0991809334155929</v>
      </c>
      <c r="J244">
        <v>2.1650858446511232</v>
      </c>
      <c r="K244">
        <v>2.2225145468676568</v>
      </c>
      <c r="L244">
        <v>2.2987568758623129</v>
      </c>
      <c r="M244">
        <v>2.3058779609504181</v>
      </c>
      <c r="N244">
        <v>2.3060576646941442</v>
      </c>
      <c r="O244">
        <v>2.3060942494205081</v>
      </c>
      <c r="P244">
        <v>2.3061006035222591</v>
      </c>
      <c r="Q244">
        <v>2.3061244862671249</v>
      </c>
      <c r="R244">
        <v>2.306115861551036</v>
      </c>
      <c r="S244">
        <v>2.3061158841961369</v>
      </c>
      <c r="T244">
        <v>2.306115595163075</v>
      </c>
      <c r="U244">
        <v>2.306116403557684</v>
      </c>
    </row>
    <row r="245" spans="1:21" x14ac:dyDescent="0.3">
      <c r="A245" s="1">
        <v>243</v>
      </c>
      <c r="B245">
        <v>1.747472576340684</v>
      </c>
      <c r="C245">
        <v>1.775873077545953</v>
      </c>
      <c r="D245">
        <v>1.7762981108957889</v>
      </c>
      <c r="E245">
        <f>(D245+F245)/2</f>
        <v>1.7899427177150535</v>
      </c>
      <c r="F245">
        <v>1.8035873245343179</v>
      </c>
      <c r="G245">
        <v>1.814463070043751</v>
      </c>
      <c r="H245">
        <v>1.8380460372524949</v>
      </c>
      <c r="I245">
        <v>1.857261066862768</v>
      </c>
      <c r="J245">
        <v>1.888772954765638</v>
      </c>
      <c r="K245">
        <v>1.9499608043934009</v>
      </c>
      <c r="L245">
        <v>2.0249205023548891</v>
      </c>
      <c r="M245">
        <v>2.1166518615740308</v>
      </c>
      <c r="N245">
        <v>2.143800694241857</v>
      </c>
      <c r="O245">
        <v>2.145158388885636</v>
      </c>
      <c r="P245">
        <v>2.145544658453364</v>
      </c>
      <c r="Q245">
        <v>2.145828927590629</v>
      </c>
      <c r="R245">
        <v>2.14599096143793</v>
      </c>
      <c r="S245">
        <v>2.1459883135996991</v>
      </c>
      <c r="T245">
        <v>2.1460718466284279</v>
      </c>
      <c r="U245">
        <v>2.1461557581032311</v>
      </c>
    </row>
    <row r="246" spans="1:21" x14ac:dyDescent="0.3">
      <c r="A246" s="1">
        <v>244</v>
      </c>
      <c r="B246">
        <v>2.2699483099381652</v>
      </c>
      <c r="C246">
        <v>2.3005350431605902</v>
      </c>
      <c r="D246">
        <v>2.2655889124535631</v>
      </c>
      <c r="E246">
        <v>2.2875100237541171</v>
      </c>
      <c r="F246">
        <v>2.2896869289510771</v>
      </c>
      <c r="G246">
        <v>2.3040918863971909</v>
      </c>
      <c r="H246">
        <v>2.3593857669120202</v>
      </c>
      <c r="I246">
        <v>2.3795064031460682</v>
      </c>
      <c r="J246">
        <v>2.4092338136157161</v>
      </c>
      <c r="K246">
        <v>2.4442805140465551</v>
      </c>
      <c r="L246">
        <v>2.492645419798182</v>
      </c>
      <c r="M246">
        <v>2.495633303763408</v>
      </c>
      <c r="N246">
        <v>2.4957370430791581</v>
      </c>
      <c r="O246">
        <v>2.495761081141771</v>
      </c>
      <c r="P246">
        <v>2.4957662909852751</v>
      </c>
      <c r="Q246">
        <v>2.49577073387713</v>
      </c>
      <c r="R246">
        <v>2.4958121189463611</v>
      </c>
      <c r="S246">
        <v>2.4957755064395069</v>
      </c>
      <c r="T246">
        <v>2.4957713391558891</v>
      </c>
      <c r="U246">
        <v>2.4957742293405891</v>
      </c>
    </row>
    <row r="247" spans="1:21" x14ac:dyDescent="0.3">
      <c r="A247" s="1">
        <v>245</v>
      </c>
      <c r="B247">
        <v>1.7171303576772059</v>
      </c>
      <c r="C247">
        <v>1.7109648744010011</v>
      </c>
      <c r="D247">
        <v>1.7174274106173939</v>
      </c>
      <c r="E247">
        <v>1.776099071134446</v>
      </c>
      <c r="F247">
        <v>1.780983424076384</v>
      </c>
      <c r="G247">
        <v>1.7865429843053531</v>
      </c>
      <c r="H247">
        <f>(G247+I247)/2</f>
        <v>1.8102202987619687</v>
      </c>
      <c r="I247">
        <v>1.833897613218584</v>
      </c>
      <c r="J247">
        <v>1.873646533922904</v>
      </c>
      <c r="K247">
        <v>1.920709696537791</v>
      </c>
      <c r="L247">
        <v>1.973770447193695</v>
      </c>
      <c r="M247">
        <v>2.0554201851541629</v>
      </c>
      <c r="N247">
        <v>2.092949471511024</v>
      </c>
      <c r="O247">
        <v>2.0952897582406389</v>
      </c>
      <c r="P247">
        <v>2.0957264688629178</v>
      </c>
      <c r="Q247">
        <v>2.0960466171363028</v>
      </c>
      <c r="R247">
        <v>2.0961283101894059</v>
      </c>
      <c r="S247">
        <v>2.096225142245149</v>
      </c>
      <c r="T247">
        <v>2.096248414804426</v>
      </c>
      <c r="U247">
        <v>2.0963295076005348</v>
      </c>
    </row>
    <row r="248" spans="1:21" x14ac:dyDescent="0.3">
      <c r="A248" s="1">
        <v>246</v>
      </c>
      <c r="B248">
        <v>1.9659116422249121</v>
      </c>
      <c r="C248">
        <v>1.960268016141991</v>
      </c>
      <c r="D248">
        <v>1.9616257744737899</v>
      </c>
      <c r="E248">
        <v>1.981604811792117</v>
      </c>
      <c r="F248">
        <v>1.981485516150673</v>
      </c>
      <c r="G248">
        <v>2.009471514212712</v>
      </c>
      <c r="H248">
        <v>2.016734186469165</v>
      </c>
      <c r="I248">
        <v>2.0528989992181268</v>
      </c>
      <c r="J248">
        <v>2.0815167515843171</v>
      </c>
      <c r="K248">
        <v>2.1470991615271262</v>
      </c>
      <c r="L248">
        <v>2.179134555713071</v>
      </c>
      <c r="M248">
        <v>2.2021944845881509</v>
      </c>
      <c r="N248">
        <v>2.2024173229675368</v>
      </c>
      <c r="O248">
        <v>2.2024611173463842</v>
      </c>
      <c r="P248">
        <v>2.2024740341515949</v>
      </c>
      <c r="Q248">
        <v>2.2024841069583991</v>
      </c>
      <c r="R248">
        <v>2.2024855425472341</v>
      </c>
      <c r="S248">
        <v>2.202487678909943</v>
      </c>
      <c r="T248">
        <v>2.2024923676702222</v>
      </c>
      <c r="U248">
        <v>2.2024946702180852</v>
      </c>
    </row>
    <row r="249" spans="1:21" x14ac:dyDescent="0.3">
      <c r="A249" s="1">
        <v>247</v>
      </c>
      <c r="B249">
        <v>1.863018858000127</v>
      </c>
      <c r="C249">
        <v>1.8874900029331689</v>
      </c>
      <c r="D249">
        <v>1.871498658035613</v>
      </c>
      <c r="E249">
        <v>1.896242795289909</v>
      </c>
      <c r="F249">
        <v>1.9166376823609701</v>
      </c>
      <c r="G249">
        <v>1.9287602124153549</v>
      </c>
      <c r="H249">
        <f>(G249+I249)/2</f>
        <v>1.9697943284332129</v>
      </c>
      <c r="I249">
        <v>2.0108284444510711</v>
      </c>
      <c r="J249">
        <v>2.0694141569829121</v>
      </c>
      <c r="K249">
        <v>2.1026368957764112</v>
      </c>
      <c r="L249">
        <v>2.1609699264612439</v>
      </c>
      <c r="M249">
        <v>2.1643186891805808</v>
      </c>
      <c r="N249">
        <v>2.1650205262579951</v>
      </c>
      <c r="O249">
        <v>2.165168256345658</v>
      </c>
      <c r="P249">
        <v>2.1652172400551142</v>
      </c>
      <c r="Q249">
        <v>2.165255271278717</v>
      </c>
      <c r="R249">
        <v>2.165264585908051</v>
      </c>
      <c r="S249">
        <v>2.165274754484019</v>
      </c>
      <c r="T249">
        <v>2.1652822522104489</v>
      </c>
      <c r="U249">
        <v>2.1652910268335721</v>
      </c>
    </row>
    <row r="250" spans="1:21" x14ac:dyDescent="0.3">
      <c r="A250" s="1">
        <v>248</v>
      </c>
      <c r="B250">
        <v>2.277019453343637</v>
      </c>
      <c r="C250">
        <v>2.3121245399506249</v>
      </c>
      <c r="D250">
        <v>2.2836420528252659</v>
      </c>
      <c r="E250">
        <v>2.310779676697345</v>
      </c>
      <c r="F250">
        <v>2.3187758882174418</v>
      </c>
      <c r="G250">
        <v>2.358850103017597</v>
      </c>
      <c r="H250">
        <v>2.3631898765528052</v>
      </c>
      <c r="I250">
        <v>2.3905339064328941</v>
      </c>
      <c r="J250">
        <v>2.4663385913561351</v>
      </c>
      <c r="K250">
        <v>2.513526860702501</v>
      </c>
      <c r="L250">
        <v>2.5561620085646202</v>
      </c>
      <c r="M250">
        <v>2.605150891426006</v>
      </c>
      <c r="N250">
        <v>2.6084874012008261</v>
      </c>
      <c r="O250">
        <v>2.6092921142348611</v>
      </c>
      <c r="P250">
        <v>2.609583254958868</v>
      </c>
      <c r="Q250">
        <v>2.609756314984224</v>
      </c>
      <c r="R250">
        <v>2.6097949184828031</v>
      </c>
      <c r="S250">
        <v>2.609830245961835</v>
      </c>
      <c r="T250">
        <v>2.6098712097396048</v>
      </c>
      <c r="U250">
        <v>2.6098884307274308</v>
      </c>
    </row>
    <row r="251" spans="1:21" x14ac:dyDescent="0.3">
      <c r="A251" s="1">
        <v>249</v>
      </c>
      <c r="B251">
        <v>2.236336222266238</v>
      </c>
      <c r="C251">
        <v>2.2277012763663011</v>
      </c>
      <c r="D251">
        <f>(C251+E251)/2</f>
        <v>2.242657972143776</v>
      </c>
      <c r="E251">
        <v>2.257614667921251</v>
      </c>
      <c r="F251">
        <v>2.261635201489276</v>
      </c>
      <c r="G251">
        <v>2.2751036256871289</v>
      </c>
      <c r="H251">
        <v>2.3029973756789022</v>
      </c>
      <c r="I251">
        <v>2.3571996285115082</v>
      </c>
      <c r="J251">
        <v>2.3849135910275661</v>
      </c>
      <c r="K251">
        <v>2.4247572992552722</v>
      </c>
      <c r="L251">
        <v>2.4764764088900622</v>
      </c>
      <c r="M251">
        <v>2.4912621454684758</v>
      </c>
      <c r="N251">
        <v>2.5017534084142432</v>
      </c>
      <c r="O251">
        <v>2.4914516313950692</v>
      </c>
      <c r="P251">
        <v>2.4914567754460308</v>
      </c>
      <c r="Q251">
        <v>2.491460826022633</v>
      </c>
      <c r="R251">
        <v>2.490983828291335</v>
      </c>
      <c r="S251">
        <v>2.491459387719952</v>
      </c>
      <c r="T251">
        <v>2.4914608458580241</v>
      </c>
      <c r="U251">
        <v>2.4914591302487392</v>
      </c>
    </row>
    <row r="252" spans="1:21" x14ac:dyDescent="0.3">
      <c r="A252" s="1">
        <v>250</v>
      </c>
      <c r="B252">
        <v>2.025943888113976</v>
      </c>
      <c r="C252">
        <v>2.0206537697651821</v>
      </c>
      <c r="D252">
        <v>2.0217809493362369</v>
      </c>
      <c r="E252">
        <v>2.0836096370629522</v>
      </c>
      <c r="F252">
        <v>2.1025827946435669</v>
      </c>
      <c r="G252">
        <f>(F252+H252)/2</f>
        <v>2.1066154940307444</v>
      </c>
      <c r="H252">
        <v>2.110648193417922</v>
      </c>
      <c r="I252">
        <v>2.139197468431977</v>
      </c>
      <c r="J252">
        <v>2.1750517024109088</v>
      </c>
      <c r="K252">
        <v>2.229594512591063</v>
      </c>
      <c r="L252">
        <v>2.2965346146819412</v>
      </c>
      <c r="M252">
        <v>2.3468298066149318</v>
      </c>
      <c r="N252">
        <v>2.371827091380835</v>
      </c>
      <c r="O252">
        <v>2.371875140758597</v>
      </c>
      <c r="P252">
        <v>2.3723063648859171</v>
      </c>
      <c r="Q252">
        <v>2.3725744825733042</v>
      </c>
      <c r="R252">
        <v>2.372643899674618</v>
      </c>
      <c r="S252">
        <v>2.3726095793272428</v>
      </c>
      <c r="T252">
        <v>2.3727497150756292</v>
      </c>
      <c r="U252">
        <v>2.3727930110571349</v>
      </c>
    </row>
    <row r="253" spans="1:21" x14ac:dyDescent="0.3">
      <c r="A253" s="1">
        <v>251</v>
      </c>
      <c r="B253">
        <v>2.012659988683986</v>
      </c>
      <c r="C253">
        <v>2.0092414112895929</v>
      </c>
      <c r="D253">
        <v>2.010778301900733</v>
      </c>
      <c r="E253">
        <v>2.0697103190619059</v>
      </c>
      <c r="F253">
        <v>2.071045780922478</v>
      </c>
      <c r="G253">
        <v>2.0839356341695758</v>
      </c>
      <c r="H253">
        <v>2.0967660293436432</v>
      </c>
      <c r="I253">
        <v>2.1185290427694778</v>
      </c>
      <c r="J253">
        <v>2.1470498798565929</v>
      </c>
      <c r="K253">
        <v>2.1976857567691792</v>
      </c>
      <c r="L253">
        <v>2.251919022856292</v>
      </c>
      <c r="M253">
        <v>2.2687673812003419</v>
      </c>
      <c r="N253">
        <v>2.272313404855836</v>
      </c>
      <c r="O253">
        <v>2.2725240303263492</v>
      </c>
      <c r="P253">
        <v>2.2725999057331161</v>
      </c>
      <c r="Q253">
        <v>2.2726302162688912</v>
      </c>
      <c r="R253">
        <v>2.27264343493502</v>
      </c>
      <c r="S253">
        <v>2.272653287645686</v>
      </c>
      <c r="T253">
        <v>2.2726620117114962</v>
      </c>
      <c r="U253">
        <v>2.2726694974262589</v>
      </c>
    </row>
    <row r="254" spans="1:21" x14ac:dyDescent="0.3">
      <c r="A254" s="1">
        <v>252</v>
      </c>
      <c r="B254">
        <v>1.9530539995831739</v>
      </c>
      <c r="C254">
        <v>1.9911412062767211</v>
      </c>
      <c r="D254">
        <v>1.9536027890597421</v>
      </c>
      <c r="E254">
        <v>1.981355608755085</v>
      </c>
      <c r="F254">
        <v>1.9826241914991021</v>
      </c>
      <c r="G254">
        <v>2.00764399263814</v>
      </c>
      <c r="H254">
        <v>2.0596225386302529</v>
      </c>
      <c r="I254">
        <v>2.083222164630623</v>
      </c>
      <c r="J254">
        <v>2.1125977117805101</v>
      </c>
      <c r="K254">
        <v>2.157303483840455</v>
      </c>
      <c r="L254">
        <v>2.2253499498216649</v>
      </c>
      <c r="M254">
        <v>2.3152428242035592</v>
      </c>
      <c r="N254">
        <v>2.333014982344721</v>
      </c>
      <c r="O254">
        <v>2.3373309997118499</v>
      </c>
      <c r="P254">
        <v>2.3372714456760528</v>
      </c>
      <c r="Q254">
        <v>2.338331810450645</v>
      </c>
      <c r="R254">
        <v>2.33862050602779</v>
      </c>
      <c r="S254">
        <v>2.3388762914907741</v>
      </c>
      <c r="T254">
        <v>2.3391191285552209</v>
      </c>
      <c r="U254">
        <v>2.3393222591627159</v>
      </c>
    </row>
    <row r="255" spans="1:21" x14ac:dyDescent="0.3">
      <c r="A255" s="1">
        <v>253</v>
      </c>
      <c r="B255">
        <v>2.1711294066630451</v>
      </c>
      <c r="C255">
        <v>2.1664574275260291</v>
      </c>
      <c r="D255">
        <f>(C255+E255)/2</f>
        <v>2.1787055386152825</v>
      </c>
      <c r="E255">
        <v>2.1909536497045359</v>
      </c>
      <c r="F255">
        <v>2.1751896853037622</v>
      </c>
      <c r="G255">
        <v>2.1991056317831541</v>
      </c>
      <c r="H255">
        <v>2.2383808173597721</v>
      </c>
      <c r="I255">
        <v>2.2829667034161658</v>
      </c>
      <c r="J255">
        <v>2.2867032194325931</v>
      </c>
      <c r="K255">
        <v>2.3127987145883919</v>
      </c>
      <c r="L255">
        <v>2.3667866785255049</v>
      </c>
      <c r="M255">
        <v>2.405870724988036</v>
      </c>
      <c r="N255">
        <v>2.4078870355574469</v>
      </c>
      <c r="O255">
        <v>2.4083605306790421</v>
      </c>
      <c r="P255">
        <v>2.408506389726814</v>
      </c>
      <c r="Q255">
        <v>2.4086080332506481</v>
      </c>
      <c r="R255">
        <v>2.4086308441453248</v>
      </c>
      <c r="S255">
        <v>2.4086507481490851</v>
      </c>
      <c r="T255">
        <v>2.408670607065595</v>
      </c>
      <c r="U255">
        <v>2.408696564908364</v>
      </c>
    </row>
    <row r="256" spans="1:21" x14ac:dyDescent="0.3">
      <c r="A256" s="1">
        <v>254</v>
      </c>
      <c r="B256">
        <v>2.417520717466243</v>
      </c>
      <c r="C256">
        <v>2.4447500489934262</v>
      </c>
      <c r="D256">
        <v>2.409892520264898</v>
      </c>
      <c r="E256">
        <v>2.4085008003857999</v>
      </c>
      <c r="F256">
        <v>2.4292175909317768</v>
      </c>
      <c r="G256">
        <v>2.434440629394357</v>
      </c>
      <c r="H256">
        <v>2.4626489993519312</v>
      </c>
      <c r="I256">
        <v>2.480089813083167</v>
      </c>
      <c r="J256">
        <v>2.54942860729816</v>
      </c>
      <c r="K256">
        <v>2.573565601949547</v>
      </c>
      <c r="L256">
        <v>2.6080897311079929</v>
      </c>
      <c r="M256">
        <v>2.6096429148532141</v>
      </c>
      <c r="N256">
        <v>2.6103677119904471</v>
      </c>
      <c r="O256">
        <v>2.6104747973855371</v>
      </c>
      <c r="P256">
        <v>2.6105079534585882</v>
      </c>
      <c r="Q256">
        <v>2.6096507792726888</v>
      </c>
      <c r="R256">
        <v>2.60964065432188</v>
      </c>
      <c r="S256">
        <v>2.609639291189279</v>
      </c>
      <c r="T256">
        <v>2.6096288383542618</v>
      </c>
      <c r="U256">
        <v>2.609621658991641</v>
      </c>
    </row>
    <row r="257" spans="1:21" x14ac:dyDescent="0.3">
      <c r="A257" s="1">
        <v>255</v>
      </c>
      <c r="B257">
        <v>2.1328499173376789</v>
      </c>
      <c r="C257">
        <v>2.1590969401194431</v>
      </c>
      <c r="D257">
        <v>2.1364834114364881</v>
      </c>
      <c r="E257">
        <v>2.1578565903046738</v>
      </c>
      <c r="F257">
        <v>2.167441288307876</v>
      </c>
      <c r="G257">
        <v>2.1734900660144438</v>
      </c>
      <c r="H257">
        <v>2.2370260627694809</v>
      </c>
      <c r="I257">
        <v>2.24959650135659</v>
      </c>
      <c r="J257">
        <v>2.2901127336265681</v>
      </c>
      <c r="K257">
        <v>2.3287161490752442</v>
      </c>
      <c r="L257">
        <v>2.3808269118668508</v>
      </c>
      <c r="M257">
        <v>2.4382609961257118</v>
      </c>
      <c r="N257">
        <v>2.4460939754882371</v>
      </c>
      <c r="O257">
        <v>2.4465963816816529</v>
      </c>
      <c r="P257">
        <v>2.4467426902070408</v>
      </c>
      <c r="Q257">
        <v>2.446844558949774</v>
      </c>
      <c r="R257">
        <v>2.4468783474262992</v>
      </c>
      <c r="S257">
        <v>2.4469046074063838</v>
      </c>
      <c r="T257">
        <v>2.4469264791404002</v>
      </c>
      <c r="U257">
        <v>2.4469474160494671</v>
      </c>
    </row>
    <row r="258" spans="1:21" x14ac:dyDescent="0.3">
      <c r="A258" s="1">
        <v>256</v>
      </c>
      <c r="B258">
        <v>1.880067867683417</v>
      </c>
      <c r="C258">
        <v>1.909868431097258</v>
      </c>
      <c r="D258">
        <v>1.8743279958617081</v>
      </c>
      <c r="E258">
        <v>1.896590247238416</v>
      </c>
      <c r="F258">
        <v>1.8960485787233581</v>
      </c>
      <c r="G258">
        <v>1.909635555327057</v>
      </c>
      <c r="H258">
        <v>1.963202479394293</v>
      </c>
      <c r="I258">
        <v>1.9753999441203181</v>
      </c>
      <c r="J258">
        <v>2.0083311376670072</v>
      </c>
      <c r="K258">
        <v>2.0480469325120811</v>
      </c>
      <c r="L258">
        <v>2.0994223157625851</v>
      </c>
      <c r="M258">
        <v>2.102136508299226</v>
      </c>
      <c r="N258">
        <v>2.1022163962785361</v>
      </c>
      <c r="O258">
        <v>2.102232540289398</v>
      </c>
      <c r="P258">
        <v>2.1022371735317069</v>
      </c>
      <c r="Q258">
        <v>2.1022445813378501</v>
      </c>
      <c r="R258">
        <v>2.1022413009888372</v>
      </c>
      <c r="S258">
        <v>2.102243548749803</v>
      </c>
      <c r="T258">
        <v>2.1022491567205348</v>
      </c>
      <c r="U258">
        <v>2.102246321036878</v>
      </c>
    </row>
    <row r="259" spans="1:21" x14ac:dyDescent="0.3">
      <c r="A259" s="1">
        <v>257</v>
      </c>
      <c r="B259">
        <v>2.0871344721240659</v>
      </c>
      <c r="C259">
        <f>(B259+D259)/2</f>
        <v>2.0831906592164806</v>
      </c>
      <c r="D259">
        <v>2.0792468463088958</v>
      </c>
      <c r="E259">
        <v>2.0996711741636389</v>
      </c>
      <c r="F259">
        <v>2.135280317319173</v>
      </c>
      <c r="G259">
        <v>2.161014420456429</v>
      </c>
      <c r="H259">
        <v>2.1649140102221551</v>
      </c>
      <c r="I259">
        <v>2.1887039268322268</v>
      </c>
      <c r="J259">
        <v>2.2101460706069882</v>
      </c>
      <c r="K259">
        <v>2.2534575881215568</v>
      </c>
      <c r="L259">
        <v>2.304485455916216</v>
      </c>
      <c r="M259">
        <v>2.338115457032214</v>
      </c>
      <c r="N259">
        <v>2.338914128837958</v>
      </c>
      <c r="O259">
        <v>2.33902672331573</v>
      </c>
      <c r="P259">
        <v>2.3390637135315142</v>
      </c>
      <c r="Q259">
        <v>2.3390900265894921</v>
      </c>
      <c r="R259">
        <v>2.3390964908799661</v>
      </c>
      <c r="S259">
        <v>2.3391032698276439</v>
      </c>
      <c r="T259">
        <v>2.3391094505616068</v>
      </c>
      <c r="U259">
        <v>2.3391143364071021</v>
      </c>
    </row>
    <row r="260" spans="1:21" x14ac:dyDescent="0.3">
      <c r="A260" s="1">
        <v>258</v>
      </c>
      <c r="B260">
        <v>1.6227184150336571</v>
      </c>
      <c r="C260">
        <f>(C259+C261)/2</f>
        <v>1.9550963968838717</v>
      </c>
      <c r="D260">
        <f>(C260+E260)/2</f>
        <v>1.8195967605370904</v>
      </c>
      <c r="E260">
        <v>1.6840971241903091</v>
      </c>
      <c r="F260">
        <v>1.675593272928106</v>
      </c>
      <c r="G260">
        <v>1.6722778714832129</v>
      </c>
      <c r="H260">
        <v>1.70706131275594</v>
      </c>
      <c r="I260">
        <v>1.7214966697837311</v>
      </c>
      <c r="J260">
        <v>1.751554837731641</v>
      </c>
      <c r="K260">
        <v>1.8264742675436449</v>
      </c>
      <c r="L260">
        <v>1.8775217468756611</v>
      </c>
      <c r="M260">
        <v>1.8994389001503911</v>
      </c>
      <c r="N260">
        <v>1.8997001795153561</v>
      </c>
      <c r="O260">
        <v>1.8997490655225211</v>
      </c>
      <c r="P260">
        <v>1.8997615231588829</v>
      </c>
      <c r="Q260">
        <v>1.8997694983695239</v>
      </c>
      <c r="R260">
        <v>1.8997747875445119</v>
      </c>
      <c r="S260">
        <v>1.8997733193569191</v>
      </c>
      <c r="T260">
        <v>1.899778936993785</v>
      </c>
      <c r="U260">
        <v>1.89977981860047</v>
      </c>
    </row>
    <row r="261" spans="1:21" x14ac:dyDescent="0.3">
      <c r="A261" s="1">
        <v>259</v>
      </c>
      <c r="B261">
        <v>1.8055195172414871</v>
      </c>
      <c r="C261">
        <v>1.827002134551263</v>
      </c>
      <c r="D261">
        <v>1.7996285113009349</v>
      </c>
      <c r="E261">
        <v>1.828859770326047</v>
      </c>
      <c r="F261">
        <v>1.8218927097599109</v>
      </c>
      <c r="G261">
        <v>1.8659730728816679</v>
      </c>
      <c r="H261">
        <v>1.8924495751104311</v>
      </c>
      <c r="I261">
        <v>1.898150793784112</v>
      </c>
      <c r="J261">
        <v>1.9391534844825951</v>
      </c>
      <c r="K261">
        <v>1.9715321255362339</v>
      </c>
      <c r="L261">
        <v>2.0259756443842871</v>
      </c>
      <c r="M261">
        <v>2.030900334930489</v>
      </c>
      <c r="N261">
        <v>2.0313019622860051</v>
      </c>
      <c r="O261">
        <v>2.031361066599553</v>
      </c>
      <c r="P261">
        <v>2.0314093878856978</v>
      </c>
      <c r="Q261">
        <v>2.0314173004136249</v>
      </c>
      <c r="R261">
        <v>2.031426922539656</v>
      </c>
      <c r="S261">
        <v>2.0314258990537541</v>
      </c>
      <c r="T261">
        <v>2.031431363469359</v>
      </c>
      <c r="U261">
        <v>2.0314375731042351</v>
      </c>
    </row>
    <row r="262" spans="1:21" x14ac:dyDescent="0.3">
      <c r="A262" s="1">
        <v>260</v>
      </c>
      <c r="B262">
        <v>1.562564647874827</v>
      </c>
      <c r="C262">
        <v>1.5559447281030681</v>
      </c>
      <c r="D262">
        <v>1.5732419219934739</v>
      </c>
      <c r="E262">
        <v>1.58094428082084</v>
      </c>
      <c r="F262">
        <v>1.568712047050977</v>
      </c>
      <c r="G262">
        <v>1.5732976095489599</v>
      </c>
      <c r="H262">
        <v>1.6085649111629059</v>
      </c>
      <c r="I262">
        <v>1.6246887883586469</v>
      </c>
      <c r="J262">
        <v>1.6630075698197739</v>
      </c>
      <c r="K262">
        <v>1.713413470614606</v>
      </c>
      <c r="L262">
        <v>1.75987317018182</v>
      </c>
      <c r="M262">
        <v>1.7854189922146491</v>
      </c>
      <c r="N262">
        <v>1.7857030139174701</v>
      </c>
      <c r="O262">
        <v>1.7857545701783231</v>
      </c>
      <c r="P262">
        <v>1.785771387997483</v>
      </c>
      <c r="Q262">
        <v>1.785782679409484</v>
      </c>
      <c r="R262">
        <v>1.785783217594584</v>
      </c>
      <c r="S262">
        <v>1.7857873718612129</v>
      </c>
      <c r="T262">
        <v>1.785788576536574</v>
      </c>
      <c r="U262">
        <v>1.785791697869116</v>
      </c>
    </row>
    <row r="263" spans="1:21" x14ac:dyDescent="0.3">
      <c r="A263" s="1">
        <v>261</v>
      </c>
      <c r="B263">
        <v>1.589533930424758</v>
      </c>
      <c r="C263">
        <v>1.6447432787178859</v>
      </c>
      <c r="D263">
        <v>1.584733120863532</v>
      </c>
      <c r="E263">
        <v>1.646197688664679</v>
      </c>
      <c r="F263">
        <f>(E263+G263)/2</f>
        <v>1.6458757007702456</v>
      </c>
      <c r="G263">
        <v>1.645553712875812</v>
      </c>
      <c r="H263">
        <v>1.6712350941183389</v>
      </c>
      <c r="I263">
        <v>1.677150584163599</v>
      </c>
      <c r="J263">
        <v>1.727368348057194</v>
      </c>
      <c r="K263">
        <v>1.7716900066316941</v>
      </c>
      <c r="L263">
        <v>1.830554701219641</v>
      </c>
      <c r="M263">
        <v>1.838489528795515</v>
      </c>
      <c r="N263">
        <v>1.838915077063658</v>
      </c>
      <c r="O263">
        <v>1.8394628404244211</v>
      </c>
      <c r="P263">
        <v>1.8394694745528339</v>
      </c>
      <c r="Q263">
        <v>1.839474474484059</v>
      </c>
      <c r="R263">
        <v>1.839475810888636</v>
      </c>
      <c r="S263">
        <v>1.8395165229791619</v>
      </c>
      <c r="T263">
        <v>1.824733025548708</v>
      </c>
      <c r="U263">
        <v>1.824739656744867</v>
      </c>
    </row>
    <row r="264" spans="1:21" x14ac:dyDescent="0.3">
      <c r="A264" s="1">
        <v>262</v>
      </c>
      <c r="B264">
        <v>1.6437435913065039</v>
      </c>
      <c r="C264">
        <v>1.637582599472923</v>
      </c>
      <c r="D264">
        <v>1.6435921212471329</v>
      </c>
      <c r="E264">
        <v>1.667852073389932</v>
      </c>
      <c r="F264">
        <v>1.658835296553538</v>
      </c>
      <c r="G264">
        <v>1.6601395320560259</v>
      </c>
      <c r="H264">
        <v>1.6766243554526219</v>
      </c>
      <c r="I264">
        <v>1.699022628577973</v>
      </c>
      <c r="J264">
        <v>1.733104503473077</v>
      </c>
      <c r="K264">
        <v>1.7824029819617919</v>
      </c>
      <c r="L264">
        <v>1.833417799818303</v>
      </c>
      <c r="M264">
        <v>1.8725626949955081</v>
      </c>
      <c r="N264">
        <v>1.874846337685885</v>
      </c>
      <c r="O264">
        <v>1.87533619345462</v>
      </c>
      <c r="P264">
        <v>1.875475168708522</v>
      </c>
      <c r="Q264">
        <v>1.8755716371637949</v>
      </c>
      <c r="R264">
        <v>1.8755964410872941</v>
      </c>
      <c r="S264">
        <v>1.8756196716053319</v>
      </c>
      <c r="T264">
        <v>1.8756442172844989</v>
      </c>
      <c r="U264">
        <v>1.875662811670137</v>
      </c>
    </row>
    <row r="265" spans="1:21" x14ac:dyDescent="0.3">
      <c r="A265" s="1">
        <v>263</v>
      </c>
      <c r="B265">
        <v>1.974026735836055</v>
      </c>
      <c r="C265">
        <f>(C264+C266)/2</f>
        <v>1.8222335706102464</v>
      </c>
      <c r="D265">
        <v>1.972499716190919</v>
      </c>
      <c r="E265">
        <v>2.019798409613589</v>
      </c>
      <c r="F265">
        <v>2.041712687741017</v>
      </c>
      <c r="G265">
        <v>2.0571435943562149</v>
      </c>
      <c r="H265">
        <v>2.092957360200367</v>
      </c>
      <c r="I265">
        <v>2.1178506131239758</v>
      </c>
      <c r="J265">
        <v>2.1788067403474538</v>
      </c>
      <c r="K265">
        <v>2.2306730212370431</v>
      </c>
      <c r="L265">
        <v>2.3040455869407701</v>
      </c>
      <c r="M265">
        <v>2.3857262367532321</v>
      </c>
      <c r="N265">
        <v>2.435512454869774</v>
      </c>
      <c r="O265">
        <v>2.4383331897545082</v>
      </c>
      <c r="P265">
        <v>2.4400067666794669</v>
      </c>
      <c r="Q265">
        <v>2.4407993827972692</v>
      </c>
      <c r="R265">
        <v>2.4410241215533839</v>
      </c>
      <c r="S265">
        <v>2.4412067100749719</v>
      </c>
      <c r="T265">
        <v>2.441386311048098</v>
      </c>
      <c r="U265">
        <v>2.4415493787089502</v>
      </c>
    </row>
    <row r="266" spans="1:21" x14ac:dyDescent="0.3">
      <c r="A266" s="1">
        <v>264</v>
      </c>
      <c r="B266">
        <v>2.008380680158325</v>
      </c>
      <c r="C266">
        <v>2.0068845417475698</v>
      </c>
      <c r="D266">
        <v>2.012703112100128</v>
      </c>
      <c r="E266">
        <v>2.0460835493339529</v>
      </c>
      <c r="F266">
        <v>2.042572341506586</v>
      </c>
      <c r="G266">
        <v>2.0578964227439149</v>
      </c>
      <c r="H266">
        <v>2.1126787513974432</v>
      </c>
      <c r="I266">
        <v>2.1297261849716289</v>
      </c>
      <c r="J266">
        <v>2.1622081293386302</v>
      </c>
      <c r="K266">
        <v>2.2181905113409131</v>
      </c>
      <c r="L266">
        <v>2.2663068191561488</v>
      </c>
      <c r="M266">
        <v>2.344003701144306</v>
      </c>
      <c r="N266">
        <v>2.3502219174244949</v>
      </c>
      <c r="O266">
        <v>2.3513066067337571</v>
      </c>
      <c r="P266">
        <v>2.3515236132790451</v>
      </c>
      <c r="Q266">
        <v>2.3517339364179799</v>
      </c>
      <c r="R266">
        <v>2.351789899645166</v>
      </c>
      <c r="S266">
        <v>2.3518416284450039</v>
      </c>
      <c r="T266">
        <v>2.351889862033004</v>
      </c>
      <c r="U266">
        <v>2.3519338993306569</v>
      </c>
    </row>
    <row r="267" spans="1:21" x14ac:dyDescent="0.3">
      <c r="A267" s="1">
        <v>265</v>
      </c>
      <c r="B267">
        <v>1.96882805483797</v>
      </c>
      <c r="C267">
        <v>2.0338805057010729</v>
      </c>
      <c r="D267">
        <v>1.981558609620715</v>
      </c>
      <c r="E267">
        <v>2.0227666311712671</v>
      </c>
      <c r="F267">
        <v>2.0230599409534631</v>
      </c>
      <c r="G267">
        <v>2.0455943527557561</v>
      </c>
      <c r="H267">
        <v>2.049784220842803</v>
      </c>
      <c r="I267">
        <v>2.070309966595214</v>
      </c>
      <c r="J267">
        <v>2.1058219461669192</v>
      </c>
      <c r="K267">
        <v>2.1590609302808481</v>
      </c>
      <c r="L267">
        <v>2.2299932861153682</v>
      </c>
      <c r="M267">
        <v>2.2347371055550931</v>
      </c>
      <c r="N267">
        <v>2.235123412132618</v>
      </c>
      <c r="O267">
        <v>2.2352340239489852</v>
      </c>
      <c r="P267">
        <v>2.2352684572977721</v>
      </c>
      <c r="Q267">
        <v>2.2352885110136129</v>
      </c>
      <c r="R267">
        <v>2.235292844140087</v>
      </c>
      <c r="S267">
        <v>2.235297389255392</v>
      </c>
      <c r="T267">
        <v>2.2353013092412448</v>
      </c>
      <c r="U267">
        <v>2.2353047544521849</v>
      </c>
    </row>
    <row r="268" spans="1:21" x14ac:dyDescent="0.3">
      <c r="A268" s="1">
        <v>266</v>
      </c>
      <c r="B268">
        <v>2.1125810645700138</v>
      </c>
      <c r="C268">
        <v>2.146276439092925</v>
      </c>
      <c r="D268">
        <v>2.123026032890527</v>
      </c>
      <c r="E268">
        <v>2.1334419734266259</v>
      </c>
      <c r="F268">
        <v>2.1328852302071009</v>
      </c>
      <c r="G268">
        <v>2.1482318766137478</v>
      </c>
      <c r="H268">
        <v>2.2067961334942132</v>
      </c>
      <c r="I268">
        <v>2.2252572712744949</v>
      </c>
      <c r="J268">
        <v>2.250956319363413</v>
      </c>
      <c r="K268">
        <v>2.297656699382983</v>
      </c>
      <c r="L268">
        <v>2.3622264436614802</v>
      </c>
      <c r="M268">
        <v>2.4180820674047339</v>
      </c>
      <c r="N268">
        <v>2.4229032953646361</v>
      </c>
      <c r="O268">
        <v>2.4241455763313589</v>
      </c>
      <c r="P268">
        <v>2.42414111935669</v>
      </c>
      <c r="Q268">
        <v>2.4241490242475709</v>
      </c>
      <c r="R268">
        <v>2.4241596776045529</v>
      </c>
      <c r="S268">
        <v>2.4241630964474319</v>
      </c>
      <c r="T268">
        <v>2.4241651471107568</v>
      </c>
      <c r="U268">
        <v>2.4241695203177729</v>
      </c>
    </row>
    <row r="269" spans="1:21" x14ac:dyDescent="0.3">
      <c r="A269" s="1">
        <v>267</v>
      </c>
      <c r="B269">
        <v>2.1688362769457741</v>
      </c>
      <c r="C269">
        <v>2.164256622577466</v>
      </c>
      <c r="D269">
        <v>2.1624427528750729</v>
      </c>
      <c r="E269">
        <v>2.217059308776689</v>
      </c>
      <c r="F269">
        <v>2.215886581997057</v>
      </c>
      <c r="G269">
        <v>2.2435669366181421</v>
      </c>
      <c r="H269">
        <v>2.24751511108837</v>
      </c>
      <c r="I269">
        <v>2.2722780495946622</v>
      </c>
      <c r="J269">
        <v>2.2911184116636809</v>
      </c>
      <c r="K269">
        <v>2.3345164166329191</v>
      </c>
      <c r="L269">
        <v>2.4090606727980259</v>
      </c>
      <c r="M269">
        <v>2.4530523394139081</v>
      </c>
      <c r="N269">
        <v>2.4577556587609179</v>
      </c>
      <c r="O269">
        <v>2.458582073487007</v>
      </c>
      <c r="P269">
        <v>2.458816133504945</v>
      </c>
      <c r="Q269">
        <v>2.4589802110462058</v>
      </c>
      <c r="R269">
        <v>2.4590193964834381</v>
      </c>
      <c r="S269">
        <v>2.4590583704640832</v>
      </c>
      <c r="T269">
        <v>2.4590957922739061</v>
      </c>
      <c r="U269">
        <v>2.4591208150453761</v>
      </c>
    </row>
    <row r="270" spans="1:21" x14ac:dyDescent="0.3">
      <c r="A270" s="1">
        <v>268</v>
      </c>
      <c r="B270">
        <v>1.7318606953653159</v>
      </c>
      <c r="C270">
        <v>1.7282156575118099</v>
      </c>
      <c r="D270">
        <v>1.732832590067036</v>
      </c>
      <c r="E270">
        <v>1.749601687958994</v>
      </c>
      <c r="F270">
        <v>1.752276728578501</v>
      </c>
      <c r="G270">
        <v>1.7571920122593061</v>
      </c>
      <c r="H270">
        <v>1.811985159051837</v>
      </c>
      <c r="I270">
        <v>1.835044238877054</v>
      </c>
      <c r="J270">
        <v>1.8834188376242009</v>
      </c>
      <c r="K270">
        <v>1.952662036954619</v>
      </c>
      <c r="L270">
        <v>2.028980649308191</v>
      </c>
      <c r="M270">
        <v>2.095406065456785</v>
      </c>
      <c r="N270">
        <v>2.0986545003902108</v>
      </c>
      <c r="O270">
        <v>2.099202738433767</v>
      </c>
      <c r="P270">
        <v>2.0993555427816939</v>
      </c>
      <c r="Q270">
        <v>2.0994549182294588</v>
      </c>
      <c r="R270">
        <v>2.0994836758673761</v>
      </c>
      <c r="S270">
        <v>2.0995087353480639</v>
      </c>
      <c r="T270">
        <v>2.099530158996354</v>
      </c>
      <c r="U270">
        <v>2.0995495742552488</v>
      </c>
    </row>
    <row r="271" spans="1:21" x14ac:dyDescent="0.3">
      <c r="A271" s="1">
        <v>269</v>
      </c>
      <c r="B271">
        <v>1.8476156022297681</v>
      </c>
      <c r="C271">
        <v>1.867568813306985</v>
      </c>
      <c r="D271">
        <v>1.842017020044951</v>
      </c>
      <c r="E271">
        <v>1.861633450213253</v>
      </c>
      <c r="F271">
        <v>1.8717271961469699</v>
      </c>
      <c r="G271">
        <v>1.8753393489136889</v>
      </c>
      <c r="H271">
        <v>1.9433644318149419</v>
      </c>
      <c r="I271">
        <v>1.9679119281188091</v>
      </c>
      <c r="J271">
        <v>1.997378649123041</v>
      </c>
      <c r="K271">
        <v>2.0448136892474151</v>
      </c>
      <c r="L271">
        <v>2.1031819604824999</v>
      </c>
      <c r="M271">
        <v>2.14440223167662</v>
      </c>
      <c r="N271">
        <v>2.1458476492037679</v>
      </c>
      <c r="O271">
        <v>2.146488481196287</v>
      </c>
      <c r="P271">
        <v>2.1466014415903052</v>
      </c>
      <c r="Q271">
        <v>2.146676165727599</v>
      </c>
      <c r="R271">
        <v>2.14669305804594</v>
      </c>
      <c r="S271">
        <v>2.1467096589957242</v>
      </c>
      <c r="T271">
        <v>2.1467240958311451</v>
      </c>
      <c r="U271">
        <v>2.1467364448976212</v>
      </c>
    </row>
    <row r="272" spans="1:21" x14ac:dyDescent="0.3">
      <c r="A272" s="1">
        <v>270</v>
      </c>
      <c r="B272">
        <v>1.973315388868859</v>
      </c>
      <c r="C272">
        <f>(B272+D272)/2</f>
        <v>1.8710969751260325</v>
      </c>
      <c r="D272">
        <f>(D271+D273)/2</f>
        <v>1.7688785613832061</v>
      </c>
      <c r="E272">
        <v>1.96981291582604</v>
      </c>
      <c r="F272">
        <v>1.9771561667884221</v>
      </c>
      <c r="G272">
        <v>1.999233259023754</v>
      </c>
      <c r="H272">
        <v>2.0057243525110722</v>
      </c>
      <c r="I272">
        <v>2.0730774532113512</v>
      </c>
      <c r="J272">
        <v>2.097359869073375</v>
      </c>
      <c r="K272">
        <v>2.121999821184942</v>
      </c>
      <c r="L272">
        <v>2.162852996760213</v>
      </c>
      <c r="M272">
        <v>2.175044942347562</v>
      </c>
      <c r="N272">
        <v>2.1836642692585202</v>
      </c>
      <c r="O272">
        <v>2.183732927617013</v>
      </c>
      <c r="P272">
        <v>2.1837625553629381</v>
      </c>
      <c r="Q272">
        <v>2.1837538636621372</v>
      </c>
      <c r="R272">
        <v>2.1837570262341042</v>
      </c>
      <c r="S272">
        <v>2.183760158525339</v>
      </c>
      <c r="T272">
        <v>2.1837600110176449</v>
      </c>
      <c r="U272">
        <v>2.1837618343881879</v>
      </c>
    </row>
    <row r="273" spans="1:21" x14ac:dyDescent="0.3">
      <c r="A273" s="1">
        <v>271</v>
      </c>
      <c r="B273">
        <v>1.6263642188289771</v>
      </c>
      <c r="C273">
        <v>1.621148588387618</v>
      </c>
      <c r="D273">
        <v>1.6957401027214609</v>
      </c>
      <c r="E273">
        <f>(D273+F273)/2</f>
        <v>1.692102479443123</v>
      </c>
      <c r="F273">
        <v>1.688464856164785</v>
      </c>
      <c r="G273">
        <v>1.7064721036393391</v>
      </c>
      <c r="H273">
        <v>1.742853691768403</v>
      </c>
      <c r="I273">
        <v>1.755887080390651</v>
      </c>
      <c r="J273">
        <v>1.7849721115051991</v>
      </c>
      <c r="K273">
        <v>1.837817150084841</v>
      </c>
      <c r="L273">
        <v>1.9079152806398589</v>
      </c>
      <c r="M273">
        <v>1.991960557369532</v>
      </c>
      <c r="N273">
        <v>2.0469107257877091</v>
      </c>
      <c r="O273">
        <v>2.052756559140914</v>
      </c>
      <c r="P273">
        <v>2.0547607903869212</v>
      </c>
      <c r="Q273">
        <v>2.0565284557182109</v>
      </c>
      <c r="R273">
        <v>2.0571865488797432</v>
      </c>
      <c r="S273">
        <v>2.057787745500284</v>
      </c>
      <c r="T273">
        <v>2.059321215161126</v>
      </c>
      <c r="U273">
        <v>2.0594927178277911</v>
      </c>
    </row>
    <row r="274" spans="1:21" x14ac:dyDescent="0.3">
      <c r="A274" s="1">
        <v>272</v>
      </c>
      <c r="B274">
        <v>2.208100809537406</v>
      </c>
      <c r="C274">
        <f>(B274+D274)/2</f>
        <v>2.2108853693955686</v>
      </c>
      <c r="D274">
        <v>2.2136699292537312</v>
      </c>
      <c r="E274">
        <v>2.214721129922506</v>
      </c>
      <c r="F274">
        <v>2.2491573692070839</v>
      </c>
      <c r="G274">
        <v>2.269964985288206</v>
      </c>
      <c r="H274">
        <v>2.2729815045395978</v>
      </c>
      <c r="I274">
        <v>2.287977011674371</v>
      </c>
      <c r="J274">
        <v>2.3098713045758652</v>
      </c>
      <c r="K274">
        <v>2.3481569682325159</v>
      </c>
      <c r="L274">
        <v>2.3986389794969218</v>
      </c>
      <c r="M274">
        <v>2.4100525125536811</v>
      </c>
      <c r="N274">
        <v>2.4107568010701299</v>
      </c>
      <c r="O274">
        <v>2.4107661154111888</v>
      </c>
      <c r="P274">
        <v>2.410763469740556</v>
      </c>
      <c r="Q274">
        <v>2.4107643499396949</v>
      </c>
      <c r="R274">
        <v>2.4107661913478862</v>
      </c>
      <c r="S274">
        <v>2.41076653221841</v>
      </c>
      <c r="T274">
        <v>2.410763828153907</v>
      </c>
      <c r="U274">
        <v>2.4107780512210741</v>
      </c>
    </row>
    <row r="275" spans="1:21" x14ac:dyDescent="0.3">
      <c r="A275" s="1">
        <v>273</v>
      </c>
      <c r="B275">
        <v>2.0989293078894371</v>
      </c>
      <c r="C275">
        <f>(B275+D275)/2</f>
        <v>2.0969788353554715</v>
      </c>
      <c r="D275">
        <v>2.0950283628215058</v>
      </c>
      <c r="E275">
        <v>2.1502404403126132</v>
      </c>
      <c r="F275">
        <v>2.1491935831053341</v>
      </c>
      <c r="G275">
        <v>2.1441440485247258</v>
      </c>
      <c r="H275">
        <v>2.168487451092679</v>
      </c>
      <c r="I275">
        <v>2.1849192794698711</v>
      </c>
      <c r="J275">
        <v>2.2151629634694472</v>
      </c>
      <c r="K275">
        <v>2.2669044724220191</v>
      </c>
      <c r="L275">
        <v>2.3189582701319278</v>
      </c>
      <c r="M275">
        <v>2.321664974083073</v>
      </c>
      <c r="N275">
        <v>2.32171867768922</v>
      </c>
      <c r="O275">
        <v>2.3217382271895071</v>
      </c>
      <c r="P275">
        <v>2.3217431226609779</v>
      </c>
      <c r="Q275">
        <v>2.3217432258962281</v>
      </c>
      <c r="R275">
        <v>2.321743402295898</v>
      </c>
      <c r="S275">
        <v>2.3217478294911071</v>
      </c>
      <c r="T275">
        <v>2.3217452294198919</v>
      </c>
      <c r="U275">
        <v>2.3217488618258129</v>
      </c>
    </row>
    <row r="276" spans="1:21" x14ac:dyDescent="0.3">
      <c r="A276" s="1">
        <v>274</v>
      </c>
      <c r="B276">
        <v>1.8290844690033849</v>
      </c>
      <c r="C276">
        <v>1.808570504251942</v>
      </c>
      <c r="D276">
        <v>1.830110957443595</v>
      </c>
      <c r="E276">
        <f>(D276+F276)/2</f>
        <v>1.8638245484695695</v>
      </c>
      <c r="F276">
        <v>1.897538139495544</v>
      </c>
      <c r="G276">
        <v>1.903997523793076</v>
      </c>
      <c r="H276">
        <v>1.92716325970401</v>
      </c>
      <c r="I276">
        <v>1.955330296538383</v>
      </c>
      <c r="J276">
        <v>1.9988889671081571</v>
      </c>
      <c r="K276">
        <v>2.0479264881847881</v>
      </c>
      <c r="L276">
        <v>2.1043883865345738</v>
      </c>
      <c r="M276">
        <v>2.1108504627517739</v>
      </c>
      <c r="N276">
        <v>2.1112896592913799</v>
      </c>
      <c r="O276">
        <v>2.111423440372957</v>
      </c>
      <c r="P276">
        <v>2.1114608256523431</v>
      </c>
      <c r="Q276">
        <v>2.1114893543247928</v>
      </c>
      <c r="R276">
        <v>2.111493205673828</v>
      </c>
      <c r="S276">
        <v>2.1115047555088342</v>
      </c>
      <c r="T276">
        <v>2.111507423177954</v>
      </c>
      <c r="U276">
        <v>2.1115135781514298</v>
      </c>
    </row>
    <row r="277" spans="1:21" x14ac:dyDescent="0.3">
      <c r="A277" s="1">
        <v>275</v>
      </c>
      <c r="B277">
        <v>1.984144611129554</v>
      </c>
      <c r="C277">
        <f>(B277+D277)/2</f>
        <v>1.9812536514035424</v>
      </c>
      <c r="D277">
        <v>1.978362691677531</v>
      </c>
      <c r="E277">
        <v>2.0064260030994512</v>
      </c>
      <c r="F277">
        <v>2.038884892135016</v>
      </c>
      <c r="G277">
        <v>2.0508362635612261</v>
      </c>
      <c r="H277">
        <v>2.0622760645245952</v>
      </c>
      <c r="I277">
        <v>2.0838804285451</v>
      </c>
      <c r="J277">
        <v>2.1156662021083918</v>
      </c>
      <c r="K277">
        <v>2.163758412703785</v>
      </c>
      <c r="L277">
        <v>2.2206669149957832</v>
      </c>
      <c r="M277">
        <v>2.2262778918180142</v>
      </c>
      <c r="N277">
        <v>2.2265572912050642</v>
      </c>
      <c r="O277">
        <v>2.2272447171831078</v>
      </c>
      <c r="P277">
        <v>2.2272389830588359</v>
      </c>
      <c r="Q277">
        <v>2.2272353914507939</v>
      </c>
      <c r="R277">
        <v>2.2272323756571168</v>
      </c>
      <c r="S277">
        <v>2.245082135535319</v>
      </c>
      <c r="T277">
        <v>2.2272279907824721</v>
      </c>
      <c r="U277">
        <v>2.2272303761846941</v>
      </c>
    </row>
    <row r="278" spans="1:21" x14ac:dyDescent="0.3">
      <c r="A278" s="1">
        <v>276</v>
      </c>
      <c r="B278">
        <v>2.3421407171997179</v>
      </c>
      <c r="C278">
        <v>2.341583129423586</v>
      </c>
      <c r="D278">
        <v>2.308175434892652</v>
      </c>
      <c r="E278">
        <v>2.3571416544746771</v>
      </c>
      <c r="F278">
        <v>2.3585962529446061</v>
      </c>
      <c r="G278">
        <v>2.3849698276892419</v>
      </c>
      <c r="H278">
        <v>2.4024876387545109</v>
      </c>
      <c r="I278">
        <v>2.4368162034712362</v>
      </c>
      <c r="J278">
        <v>2.47093615158049</v>
      </c>
      <c r="K278">
        <v>2.5448589138215372</v>
      </c>
      <c r="L278">
        <v>2.590475471055635</v>
      </c>
      <c r="M278">
        <v>2.5989495010681649</v>
      </c>
      <c r="N278">
        <v>2.598667365398887</v>
      </c>
      <c r="O278">
        <v>2.598732268316176</v>
      </c>
      <c r="P278">
        <v>2.5987485614072789</v>
      </c>
      <c r="Q278">
        <v>2.5987656972291782</v>
      </c>
      <c r="R278">
        <v>2.5987435319078429</v>
      </c>
      <c r="S278">
        <v>2.5987690560972552</v>
      </c>
      <c r="T278">
        <v>2.5987796928470548</v>
      </c>
      <c r="U278">
        <v>2.598775117373529</v>
      </c>
    </row>
    <row r="279" spans="1:21" x14ac:dyDescent="0.3">
      <c r="A279" s="1">
        <v>277</v>
      </c>
      <c r="B279">
        <v>2.0342015090079122</v>
      </c>
      <c r="C279">
        <v>2.0643136174161612</v>
      </c>
      <c r="D279">
        <v>2.028871957346789</v>
      </c>
      <c r="E279">
        <v>2.0520722292690681</v>
      </c>
      <c r="F279">
        <v>2.083752665671661</v>
      </c>
      <c r="G279">
        <v>2.1084980739707349</v>
      </c>
      <c r="H279">
        <v>2.1126575028460408</v>
      </c>
      <c r="I279">
        <v>2.122538301156891</v>
      </c>
      <c r="J279">
        <v>2.1607087557111382</v>
      </c>
      <c r="K279">
        <v>2.2079777274242849</v>
      </c>
      <c r="L279">
        <v>2.2590234893605459</v>
      </c>
      <c r="M279">
        <v>2.2650567423276349</v>
      </c>
      <c r="N279">
        <v>2.265935919016778</v>
      </c>
      <c r="O279">
        <v>2.266323731313661</v>
      </c>
      <c r="P279">
        <v>2.2664489310931621</v>
      </c>
      <c r="Q279">
        <v>2.26652980405302</v>
      </c>
      <c r="R279">
        <v>2.2665470295766301</v>
      </c>
      <c r="S279">
        <v>2.2665674247180561</v>
      </c>
      <c r="T279">
        <v>2.266586442247668</v>
      </c>
      <c r="U279">
        <v>2.2666015360790932</v>
      </c>
    </row>
    <row r="280" spans="1:21" x14ac:dyDescent="0.3">
      <c r="A280" s="1">
        <v>278</v>
      </c>
      <c r="B280">
        <v>1.7821043970480881</v>
      </c>
      <c r="C280">
        <v>1.811034154650881</v>
      </c>
      <c r="D280">
        <v>1.833213315098347</v>
      </c>
      <c r="E280">
        <v>1.846719489812638</v>
      </c>
      <c r="F280">
        <v>1.8384727552957649</v>
      </c>
      <c r="G280">
        <v>1.8539811990339989</v>
      </c>
      <c r="H280">
        <v>1.871038503597708</v>
      </c>
      <c r="I280">
        <v>1.8887718914895451</v>
      </c>
      <c r="J280">
        <v>1.9197635483421771</v>
      </c>
      <c r="K280">
        <v>1.9722634049880809</v>
      </c>
      <c r="L280">
        <v>2.042518292622034</v>
      </c>
      <c r="M280">
        <v>2.0846390218704238</v>
      </c>
      <c r="N280">
        <v>2.0863115387391948</v>
      </c>
      <c r="O280">
        <v>2.0870071648135542</v>
      </c>
      <c r="P280">
        <v>2.0872123508002569</v>
      </c>
      <c r="Q280">
        <v>2.0873573034052049</v>
      </c>
      <c r="R280">
        <v>2.087395089565891</v>
      </c>
      <c r="S280">
        <v>2.087431889917077</v>
      </c>
      <c r="T280">
        <v>2.0874638534191119</v>
      </c>
      <c r="U280">
        <v>2.0874917143447842</v>
      </c>
    </row>
    <row r="281" spans="1:21" x14ac:dyDescent="0.3">
      <c r="A281" s="1">
        <v>279</v>
      </c>
      <c r="B281">
        <v>1.753820024000015</v>
      </c>
      <c r="C281">
        <v>1.7724304443469849</v>
      </c>
      <c r="D281">
        <v>1.7473193202753701</v>
      </c>
      <c r="E281">
        <v>1.775162355985995</v>
      </c>
      <c r="F281">
        <v>1.773249001863286</v>
      </c>
      <c r="G281">
        <v>1.811120732076672</v>
      </c>
      <c r="H281">
        <v>1.837875397623286</v>
      </c>
      <c r="I281">
        <v>1.8456934031440011</v>
      </c>
      <c r="J281">
        <v>1.878043401458747</v>
      </c>
      <c r="K281">
        <v>1.9134395739925449</v>
      </c>
      <c r="L281">
        <v>1.9588721081716221</v>
      </c>
      <c r="M281">
        <v>1.9998798639674591</v>
      </c>
      <c r="N281">
        <v>2.0038181914180861</v>
      </c>
      <c r="O281">
        <v>2.0122449076551558</v>
      </c>
      <c r="P281">
        <v>2.0127069688110342</v>
      </c>
      <c r="Q281">
        <v>2.013016824573409</v>
      </c>
      <c r="R281">
        <v>2.0130983397062439</v>
      </c>
      <c r="S281">
        <v>2.0131765476590728</v>
      </c>
      <c r="T281">
        <v>2.0132430886327599</v>
      </c>
      <c r="U281">
        <v>2.0132919471861679</v>
      </c>
    </row>
    <row r="282" spans="1:21" x14ac:dyDescent="0.3">
      <c r="A282" s="1">
        <v>280</v>
      </c>
      <c r="B282">
        <v>1.75375359274034</v>
      </c>
      <c r="C282">
        <v>1.7529668574457771</v>
      </c>
      <c r="D282">
        <v>1.771430948220702</v>
      </c>
      <c r="E282">
        <v>1.820672786125699</v>
      </c>
      <c r="F282">
        <v>1.817677929282465</v>
      </c>
      <c r="G282">
        <v>1.842310667074039</v>
      </c>
      <c r="H282">
        <v>1.875414241863772</v>
      </c>
      <c r="I282">
        <v>1.8877512690816769</v>
      </c>
      <c r="J282">
        <v>1.920986122151682</v>
      </c>
      <c r="K282">
        <v>1.977063678634956</v>
      </c>
      <c r="L282">
        <v>2.0535058698591722</v>
      </c>
      <c r="M282">
        <v>2.1235364564740911</v>
      </c>
      <c r="N282">
        <v>2.1265048240505982</v>
      </c>
      <c r="O282">
        <v>2.126798726018988</v>
      </c>
      <c r="P282">
        <v>2.1270648929040199</v>
      </c>
      <c r="Q282">
        <v>2.1274144167007858</v>
      </c>
      <c r="R282">
        <v>2.1275261529122909</v>
      </c>
      <c r="S282">
        <v>2.1276523833640488</v>
      </c>
      <c r="T282">
        <v>2.1277602500796831</v>
      </c>
      <c r="U282">
        <v>2.127868601225364</v>
      </c>
    </row>
    <row r="283" spans="1:21" x14ac:dyDescent="0.3">
      <c r="A283" s="1">
        <v>281</v>
      </c>
      <c r="B283">
        <v>1.7025246929094</v>
      </c>
      <c r="C283">
        <v>1.695810324338874</v>
      </c>
      <c r="D283">
        <v>1.710386798699763</v>
      </c>
      <c r="E283">
        <v>1.7348170152280571</v>
      </c>
      <c r="F283">
        <v>1.7265004648869819</v>
      </c>
      <c r="G283">
        <v>1.73620891650958</v>
      </c>
      <c r="H283">
        <v>1.8108217051336639</v>
      </c>
      <c r="I283">
        <v>1.822384210945365</v>
      </c>
      <c r="J283">
        <v>1.86029844625484</v>
      </c>
      <c r="K283">
        <v>1.894395290613111</v>
      </c>
      <c r="L283">
        <v>1.9583855736874709</v>
      </c>
      <c r="M283">
        <v>1.999176261054012</v>
      </c>
      <c r="N283">
        <v>2.068767362516978</v>
      </c>
      <c r="O283">
        <v>2.0262314849026799</v>
      </c>
      <c r="P283">
        <v>2.0252355350612512</v>
      </c>
      <c r="Q283">
        <v>2.0255690419565018</v>
      </c>
      <c r="R283">
        <v>2.0255578353414392</v>
      </c>
      <c r="S283">
        <v>2.02571762566832</v>
      </c>
      <c r="T283">
        <v>2.0257745708786929</v>
      </c>
      <c r="U283">
        <v>2.0258292861368901</v>
      </c>
    </row>
    <row r="284" spans="1:21" x14ac:dyDescent="0.3">
      <c r="A284" s="1">
        <v>282</v>
      </c>
      <c r="B284">
        <v>1.755732801212287</v>
      </c>
      <c r="C284">
        <f>(B284+D284)/2</f>
        <v>1.7707661307671425</v>
      </c>
      <c r="D284">
        <v>1.785799460321998</v>
      </c>
      <c r="E284">
        <v>1.809640087905213</v>
      </c>
      <c r="F284">
        <v>1.8066657287707539</v>
      </c>
      <c r="G284">
        <v>1.792249879269483</v>
      </c>
      <c r="H284">
        <v>1.8372708080394089</v>
      </c>
      <c r="I284">
        <v>1.8235663839652689</v>
      </c>
      <c r="J284">
        <v>1.858673994671048</v>
      </c>
      <c r="K284">
        <v>1.892857821203288</v>
      </c>
      <c r="L284">
        <v>1.937758383467834</v>
      </c>
      <c r="M284">
        <v>1.9848050049540711</v>
      </c>
      <c r="N284">
        <v>1.986573593927673</v>
      </c>
      <c r="O284">
        <v>1.9867718365082581</v>
      </c>
      <c r="P284">
        <v>1.9868691884438421</v>
      </c>
      <c r="Q284">
        <v>1.986867834511729</v>
      </c>
      <c r="R284">
        <v>1.986880985564037</v>
      </c>
      <c r="S284">
        <v>1.98689501554005</v>
      </c>
      <c r="T284">
        <v>1.986909082256225</v>
      </c>
      <c r="U284">
        <v>1.9869153369085379</v>
      </c>
    </row>
    <row r="285" spans="1:21" x14ac:dyDescent="0.3">
      <c r="A285" s="1">
        <v>283</v>
      </c>
      <c r="B285">
        <v>1.8456317828465241</v>
      </c>
      <c r="C285">
        <v>1.897379602529937</v>
      </c>
      <c r="D285">
        <v>1.874455367986319</v>
      </c>
      <c r="E285">
        <v>1.8993091296447919</v>
      </c>
      <c r="F285">
        <v>1.894988501811077</v>
      </c>
      <c r="G285">
        <v>1.8994510555572239</v>
      </c>
      <c r="H285">
        <v>1.924988428090352</v>
      </c>
      <c r="I285">
        <v>1.96399923951932</v>
      </c>
      <c r="J285">
        <v>1.995438559928719</v>
      </c>
      <c r="K285">
        <v>2.0438802701033061</v>
      </c>
      <c r="L285">
        <v>2.094320743653578</v>
      </c>
      <c r="M285">
        <v>2.1185839094632422</v>
      </c>
      <c r="N285">
        <v>2.1187301910662901</v>
      </c>
      <c r="O285">
        <v>2.11876124804134</v>
      </c>
      <c r="P285">
        <v>2.118769579529594</v>
      </c>
      <c r="Q285">
        <v>2.1187742106898479</v>
      </c>
      <c r="R285">
        <v>2.1187717542507838</v>
      </c>
      <c r="S285">
        <v>2.1187900234223669</v>
      </c>
      <c r="T285">
        <v>2.118783895080079</v>
      </c>
      <c r="U285">
        <v>2.1187839103979429</v>
      </c>
    </row>
    <row r="286" spans="1:21" x14ac:dyDescent="0.3">
      <c r="A286" s="1">
        <v>284</v>
      </c>
      <c r="B286">
        <v>2.0071288976587258</v>
      </c>
      <c r="C286">
        <v>2.0093486894164601</v>
      </c>
      <c r="D286">
        <v>2.0053565343674751</v>
      </c>
      <c r="E286">
        <v>2.0314121221872732</v>
      </c>
      <c r="F286">
        <v>2.0309779106390562</v>
      </c>
      <c r="G286">
        <v>2.0329965403563621</v>
      </c>
      <c r="H286">
        <v>2.1097369402791069</v>
      </c>
      <c r="I286">
        <v>2.1220418712455298</v>
      </c>
      <c r="J286">
        <v>2.142738176926184</v>
      </c>
      <c r="K286">
        <v>2.182118100655277</v>
      </c>
      <c r="L286">
        <v>2.2260758834298691</v>
      </c>
      <c r="M286">
        <v>2.2580279739473279</v>
      </c>
      <c r="N286">
        <v>2.2615694314748982</v>
      </c>
      <c r="O286">
        <v>2.2617988773853619</v>
      </c>
      <c r="P286">
        <v>2.2624576891552581</v>
      </c>
      <c r="Q286">
        <v>2.2630846446048891</v>
      </c>
      <c r="R286">
        <v>2.2632636726457309</v>
      </c>
      <c r="S286">
        <v>2.263454175790403</v>
      </c>
      <c r="T286">
        <v>2.2629040722029981</v>
      </c>
      <c r="U286">
        <v>2.2629763775948608</v>
      </c>
    </row>
    <row r="287" spans="1:21" x14ac:dyDescent="0.3">
      <c r="A287" s="1">
        <v>285</v>
      </c>
      <c r="B287">
        <v>1.813493196592914</v>
      </c>
      <c r="C287">
        <v>1.808163439515772</v>
      </c>
      <c r="D287">
        <v>1.8810559132906439</v>
      </c>
      <c r="E287">
        <v>1.8850794689382351</v>
      </c>
      <c r="F287">
        <v>1.876918668077947</v>
      </c>
      <c r="G287">
        <v>1.896123382857944</v>
      </c>
      <c r="H287">
        <v>1.923190125126842</v>
      </c>
      <c r="I287">
        <v>1.938185562978149</v>
      </c>
      <c r="J287">
        <v>1.976565306448044</v>
      </c>
      <c r="K287">
        <v>2.052140072865003</v>
      </c>
      <c r="L287">
        <v>2.117521498167251</v>
      </c>
      <c r="M287">
        <v>2.190054621732918</v>
      </c>
      <c r="N287">
        <v>2.1933999453698458</v>
      </c>
      <c r="O287">
        <v>2.1938475526430148</v>
      </c>
      <c r="P287">
        <v>2.1940175139358371</v>
      </c>
      <c r="Q287">
        <v>2.1940469638930278</v>
      </c>
      <c r="R287">
        <v>2.1940827880162548</v>
      </c>
      <c r="S287">
        <v>2.1941066042884811</v>
      </c>
      <c r="T287">
        <v>2.194120650521441</v>
      </c>
      <c r="U287">
        <v>2.1941319935114021</v>
      </c>
    </row>
    <row r="288" spans="1:21" x14ac:dyDescent="0.3">
      <c r="A288" s="1">
        <v>286</v>
      </c>
      <c r="B288">
        <v>1.7477410050182389</v>
      </c>
      <c r="C288">
        <v>1.787262353750066</v>
      </c>
      <c r="D288">
        <v>1.77662723639136</v>
      </c>
      <c r="E288">
        <v>1.7902183742546991</v>
      </c>
      <c r="F288">
        <v>1.794006734799122</v>
      </c>
      <c r="G288">
        <v>1.792195024689589</v>
      </c>
      <c r="H288">
        <v>1.8152059736073269</v>
      </c>
      <c r="I288">
        <v>1.82323656502279</v>
      </c>
      <c r="J288">
        <v>1.875224015641932</v>
      </c>
      <c r="K288">
        <v>1.914409730909215</v>
      </c>
      <c r="L288">
        <v>1.966970139455406</v>
      </c>
      <c r="M288">
        <v>1.971291048507299</v>
      </c>
      <c r="N288">
        <v>1.971250883946996</v>
      </c>
      <c r="O288">
        <v>1.9712809449166231</v>
      </c>
      <c r="P288">
        <v>1.971285509057481</v>
      </c>
      <c r="Q288">
        <v>1.971301836084927</v>
      </c>
      <c r="R288">
        <v>1.971284401858779</v>
      </c>
      <c r="S288">
        <v>1.971286797494413</v>
      </c>
      <c r="T288">
        <v>1.971286279630744</v>
      </c>
      <c r="U288">
        <v>1.971288141243803</v>
      </c>
    </row>
    <row r="289" spans="1:21" x14ac:dyDescent="0.3">
      <c r="A289" s="1">
        <v>287</v>
      </c>
      <c r="B289">
        <v>1.8002065778520311</v>
      </c>
      <c r="C289">
        <v>1.793332807715019</v>
      </c>
      <c r="D289">
        <v>1.8005763146974649</v>
      </c>
      <c r="E289">
        <f>(D289+F289)/2</f>
        <v>1.814937145153414</v>
      </c>
      <c r="F289">
        <v>1.829297975609363</v>
      </c>
      <c r="G289">
        <v>1.8368800656027731</v>
      </c>
      <c r="H289">
        <v>1.906619422504392</v>
      </c>
      <c r="I289">
        <v>1.9260401273901611</v>
      </c>
      <c r="J289">
        <v>1.956058812141996</v>
      </c>
      <c r="K289">
        <v>1.994938520770889</v>
      </c>
      <c r="L289">
        <v>2.0444482868947449</v>
      </c>
      <c r="M289">
        <v>2.0958757701951352</v>
      </c>
      <c r="N289">
        <v>2.1636904810622921</v>
      </c>
      <c r="O289">
        <v>2.1755976763288061</v>
      </c>
      <c r="P289">
        <v>2.1924155950705519</v>
      </c>
      <c r="Q289">
        <v>2.1997350326365992</v>
      </c>
      <c r="R289">
        <v>2.1970131538038991</v>
      </c>
      <c r="S289">
        <v>2.2006148171660191</v>
      </c>
      <c r="T289">
        <v>2.201717391435368</v>
      </c>
      <c r="U289">
        <v>2.2020314014231959</v>
      </c>
    </row>
    <row r="290" spans="1:21" x14ac:dyDescent="0.3">
      <c r="A290" s="1">
        <v>288</v>
      </c>
      <c r="B290">
        <v>2.2166597706908431</v>
      </c>
      <c r="C290">
        <f>(B290+D290)/2</f>
        <v>2.2187160711472984</v>
      </c>
      <c r="D290">
        <v>2.2207723716037542</v>
      </c>
      <c r="E290">
        <v>2.228227651738627</v>
      </c>
      <c r="F290">
        <v>2.2729543621554011</v>
      </c>
      <c r="G290">
        <f>(F290+H290)/2</f>
        <v>2.2849464386917777</v>
      </c>
      <c r="H290">
        <v>2.2969385152281538</v>
      </c>
      <c r="I290">
        <v>2.323026745348042</v>
      </c>
      <c r="J290">
        <v>2.3492777120129098</v>
      </c>
      <c r="K290">
        <v>2.3975090007767328</v>
      </c>
      <c r="L290">
        <v>2.4701928326485429</v>
      </c>
      <c r="M290">
        <v>2.5119880402336379</v>
      </c>
      <c r="N290">
        <v>2.5167676784049609</v>
      </c>
      <c r="O290">
        <v>2.5177930178157588</v>
      </c>
      <c r="P290">
        <v>2.5180916270030469</v>
      </c>
      <c r="Q290">
        <v>2.5183025959971461</v>
      </c>
      <c r="R290">
        <v>2.5183605994968579</v>
      </c>
      <c r="S290">
        <v>2.5184107326667871</v>
      </c>
      <c r="T290">
        <v>2.518454729510387</v>
      </c>
      <c r="U290">
        <v>2.5184884007895461</v>
      </c>
    </row>
    <row r="291" spans="1:21" x14ac:dyDescent="0.3">
      <c r="A291" s="1">
        <v>289</v>
      </c>
      <c r="B291">
        <v>2.0264327359564018</v>
      </c>
      <c r="C291">
        <f>(B291+D291)/2</f>
        <v>2.0287189411234676</v>
      </c>
      <c r="D291">
        <v>2.0310051462905339</v>
      </c>
      <c r="E291">
        <v>2.0579975495550689</v>
      </c>
      <c r="F291">
        <v>2.0691655461891321</v>
      </c>
      <c r="G291">
        <v>2.0798504182740838</v>
      </c>
      <c r="H291">
        <v>2.127290956835417</v>
      </c>
      <c r="I291">
        <v>2.150956220107811</v>
      </c>
      <c r="J291">
        <v>2.2011502029982721</v>
      </c>
      <c r="K291">
        <v>2.2433535554620381</v>
      </c>
      <c r="L291">
        <v>2.291778862648191</v>
      </c>
      <c r="M291">
        <v>2.2967740892699058</v>
      </c>
      <c r="N291">
        <v>2.2973020046056241</v>
      </c>
      <c r="O291">
        <v>2.2974190687545</v>
      </c>
      <c r="P291">
        <v>2.297450135446053</v>
      </c>
      <c r="Q291">
        <v>2.2974712669050712</v>
      </c>
      <c r="R291">
        <v>2.2974762799299349</v>
      </c>
      <c r="S291">
        <v>2.2974812505522908</v>
      </c>
      <c r="T291">
        <v>2.2974858881963649</v>
      </c>
      <c r="U291">
        <v>2.2974903204288681</v>
      </c>
    </row>
    <row r="292" spans="1:21" x14ac:dyDescent="0.3">
      <c r="A292" s="1">
        <v>290</v>
      </c>
      <c r="B292">
        <v>1.948678567950991</v>
      </c>
      <c r="C292">
        <f>(B292+D292)/2</f>
        <v>1.9473463705921921</v>
      </c>
      <c r="D292">
        <v>1.9460141732333931</v>
      </c>
      <c r="E292">
        <v>1.9731551115572099</v>
      </c>
      <c r="F292">
        <v>1.973223040191209</v>
      </c>
      <c r="G292">
        <f>(F292+H292)/2</f>
        <v>2.0051375695864309</v>
      </c>
      <c r="H292">
        <v>2.0370520989816532</v>
      </c>
      <c r="I292">
        <v>2.0545291901675569</v>
      </c>
      <c r="J292">
        <v>2.0853204384818902</v>
      </c>
      <c r="K292">
        <v>2.1271016478977822</v>
      </c>
      <c r="L292">
        <v>2.180453257457394</v>
      </c>
      <c r="M292">
        <v>2.187638494889844</v>
      </c>
      <c r="N292">
        <v>2.1888731824217782</v>
      </c>
      <c r="O292">
        <v>2.1883331472333061</v>
      </c>
      <c r="P292">
        <v>2.1882541025075288</v>
      </c>
      <c r="Q292">
        <v>2.188149666722651</v>
      </c>
      <c r="R292">
        <v>2.188106883047972</v>
      </c>
      <c r="S292">
        <v>2.1880899667220159</v>
      </c>
      <c r="T292">
        <v>2.1880674174190782</v>
      </c>
      <c r="U292">
        <v>2.1880206401576321</v>
      </c>
    </row>
    <row r="293" spans="1:21" x14ac:dyDescent="0.3">
      <c r="A293" s="1">
        <v>291</v>
      </c>
      <c r="B293">
        <v>1.713326162565693</v>
      </c>
      <c r="C293">
        <v>1.702196242263889</v>
      </c>
      <c r="D293">
        <v>1.70873196876329</v>
      </c>
      <c r="E293">
        <v>1.7341617162401819</v>
      </c>
      <c r="F293">
        <v>1.7242856797117549</v>
      </c>
      <c r="G293">
        <v>1.7279490935726529</v>
      </c>
      <c r="H293">
        <v>1.7617275206028631</v>
      </c>
      <c r="I293">
        <v>1.7779648605346809</v>
      </c>
      <c r="J293">
        <v>1.8152023751257289</v>
      </c>
      <c r="K293">
        <v>1.8730133573155661</v>
      </c>
      <c r="L293">
        <v>1.94438059076782</v>
      </c>
      <c r="M293">
        <v>1.9529831584021839</v>
      </c>
      <c r="N293">
        <v>1.9532301803958161</v>
      </c>
      <c r="O293">
        <v>1.953265110825873</v>
      </c>
      <c r="P293">
        <v>1.9549110747569931</v>
      </c>
      <c r="Q293">
        <v>1.9546495939510911</v>
      </c>
      <c r="R293">
        <v>1.9546716574423559</v>
      </c>
      <c r="S293">
        <v>1.9600197028213531</v>
      </c>
      <c r="T293">
        <v>1.9394491910010261</v>
      </c>
      <c r="U293">
        <v>1.9393450999457771</v>
      </c>
    </row>
    <row r="294" spans="1:21" x14ac:dyDescent="0.3">
      <c r="A294" s="1">
        <v>292</v>
      </c>
      <c r="B294">
        <v>1.864418497587401</v>
      </c>
      <c r="C294">
        <v>1.8783045951322179</v>
      </c>
      <c r="D294">
        <f>(C294+E294)/2</f>
        <v>1.880247355098807</v>
      </c>
      <c r="E294">
        <v>1.8821901150653959</v>
      </c>
      <c r="F294">
        <v>1.9142834471886381</v>
      </c>
      <c r="G294">
        <v>1.9248403935708429</v>
      </c>
      <c r="H294">
        <v>1.9376088538124709</v>
      </c>
      <c r="I294">
        <v>1.953653104941433</v>
      </c>
      <c r="J294">
        <v>2.003088472596473</v>
      </c>
      <c r="K294">
        <v>2.0485189858049391</v>
      </c>
      <c r="L294">
        <v>2.106359198703224</v>
      </c>
      <c r="M294">
        <v>2.1089699667453239</v>
      </c>
      <c r="N294">
        <v>2.1090842081635568</v>
      </c>
      <c r="O294">
        <v>2.109109691044623</v>
      </c>
      <c r="P294">
        <v>2.109119154811498</v>
      </c>
      <c r="Q294">
        <v>2.1091155927854248</v>
      </c>
      <c r="R294">
        <v>2.1091188807832189</v>
      </c>
      <c r="S294">
        <v>2.109121215597257</v>
      </c>
      <c r="T294">
        <v>2.1091212971295379</v>
      </c>
      <c r="U294">
        <v>2.109126157892256</v>
      </c>
    </row>
    <row r="295" spans="1:21" x14ac:dyDescent="0.3">
      <c r="A295" s="1">
        <v>293</v>
      </c>
      <c r="B295">
        <v>2.004601139185429</v>
      </c>
      <c r="C295">
        <v>2.0037028087106168</v>
      </c>
      <c r="D295">
        <v>2.0144172316759299</v>
      </c>
      <c r="E295">
        <v>2.0740781049601531</v>
      </c>
      <c r="F295">
        <v>2.0730485932823828</v>
      </c>
      <c r="G295">
        <v>2.0963847586645721</v>
      </c>
      <c r="H295">
        <v>2.1357050708069538</v>
      </c>
      <c r="I295">
        <v>2.158021668298002</v>
      </c>
      <c r="J295">
        <v>2.200356018902907</v>
      </c>
      <c r="K295">
        <v>2.2884553058548862</v>
      </c>
      <c r="L295">
        <v>2.3488640763389399</v>
      </c>
      <c r="M295">
        <v>2.3757159829020589</v>
      </c>
      <c r="N295">
        <v>2.3761406340361351</v>
      </c>
      <c r="O295">
        <v>2.3761732637280422</v>
      </c>
      <c r="P295">
        <v>2.3761887487661362</v>
      </c>
      <c r="Q295">
        <v>2.376212078893817</v>
      </c>
      <c r="R295">
        <v>2.3762084387892561</v>
      </c>
      <c r="S295">
        <v>2.3762127070362551</v>
      </c>
      <c r="T295">
        <v>2.3762120863741458</v>
      </c>
      <c r="U295">
        <v>2.3762175341331768</v>
      </c>
    </row>
    <row r="296" spans="1:21" x14ac:dyDescent="0.3">
      <c r="A296" s="1">
        <v>294</v>
      </c>
      <c r="B296">
        <v>1.746313688662813</v>
      </c>
      <c r="C296">
        <v>1.7458365008469541</v>
      </c>
      <c r="D296">
        <v>1.774341712739983</v>
      </c>
      <c r="E296">
        <f>(D296+F296)/2</f>
        <v>1.797223371895377</v>
      </c>
      <c r="F296">
        <v>1.8201050310507709</v>
      </c>
      <c r="G296">
        <v>1.82503242775756</v>
      </c>
      <c r="H296">
        <v>1.844142269861869</v>
      </c>
      <c r="I296">
        <v>1.887458814630834</v>
      </c>
      <c r="J296">
        <v>1.9346680459574981</v>
      </c>
      <c r="K296">
        <v>1.999294009042113</v>
      </c>
      <c r="L296">
        <v>2.0642308113067802</v>
      </c>
      <c r="M296">
        <v>2.0719397106162418</v>
      </c>
      <c r="N296">
        <v>2.0725986774581662</v>
      </c>
      <c r="O296">
        <v>2.0727274106849052</v>
      </c>
      <c r="P296">
        <v>2.072758853368533</v>
      </c>
      <c r="Q296">
        <v>2.0727834687657172</v>
      </c>
      <c r="R296">
        <v>2.0727887758053618</v>
      </c>
      <c r="S296">
        <v>2.072795583225655</v>
      </c>
      <c r="T296">
        <v>2.072799541895352</v>
      </c>
      <c r="U296">
        <v>2.072804003348176</v>
      </c>
    </row>
    <row r="297" spans="1:21" x14ac:dyDescent="0.3">
      <c r="A297" s="1">
        <v>295</v>
      </c>
      <c r="B297">
        <v>1.841881432283085</v>
      </c>
      <c r="C297">
        <v>1.831479688926714</v>
      </c>
      <c r="D297">
        <v>1.8375259793419829</v>
      </c>
      <c r="E297">
        <v>1.8942793573570951</v>
      </c>
      <c r="F297">
        <v>1.894529525066301</v>
      </c>
      <c r="G297">
        <v>1.8943378819528041</v>
      </c>
      <c r="H297">
        <f>(G297+I297)/2</f>
        <v>1.9142805606765574</v>
      </c>
      <c r="I297">
        <v>1.9342232394003109</v>
      </c>
      <c r="J297">
        <v>1.957193131773316</v>
      </c>
      <c r="K297">
        <v>2.0155172611329482</v>
      </c>
      <c r="L297">
        <v>2.0736598705799958</v>
      </c>
      <c r="M297">
        <v>2.1174367481054941</v>
      </c>
      <c r="N297">
        <v>2.1211518273033798</v>
      </c>
      <c r="O297">
        <v>2.1213748820241349</v>
      </c>
      <c r="P297">
        <v>2.121737381340989</v>
      </c>
      <c r="Q297">
        <v>2.1220190600790811</v>
      </c>
      <c r="R297">
        <v>2.122099089406539</v>
      </c>
      <c r="S297">
        <v>2.1221671064208052</v>
      </c>
      <c r="T297">
        <v>2.1222669651952142</v>
      </c>
      <c r="U297">
        <v>2.122290841799197</v>
      </c>
    </row>
    <row r="298" spans="1:21" x14ac:dyDescent="0.3">
      <c r="A298" s="1">
        <v>296</v>
      </c>
      <c r="B298">
        <v>2.241958269296036</v>
      </c>
      <c r="C298">
        <v>2.2394851758295529</v>
      </c>
      <c r="D298">
        <v>2.253321541402689</v>
      </c>
      <c r="E298">
        <v>2.2660790763216578</v>
      </c>
      <c r="F298">
        <v>2.279321824829033</v>
      </c>
      <c r="G298">
        <v>2.295593541810379</v>
      </c>
      <c r="H298">
        <v>2.3464705033573852</v>
      </c>
      <c r="I298">
        <v>2.3662333289927902</v>
      </c>
      <c r="J298">
        <v>2.396079870098013</v>
      </c>
      <c r="K298">
        <v>2.4423111632664449</v>
      </c>
      <c r="L298">
        <v>2.5078280154996109</v>
      </c>
      <c r="M298">
        <v>2.5213400168430602</v>
      </c>
      <c r="N298">
        <v>2.5221397187245511</v>
      </c>
      <c r="O298">
        <v>2.5223080854218609</v>
      </c>
      <c r="P298">
        <v>2.522357658223902</v>
      </c>
      <c r="Q298">
        <v>2.522390966726046</v>
      </c>
      <c r="R298">
        <v>2.522398472738379</v>
      </c>
      <c r="S298">
        <v>2.5224082684365849</v>
      </c>
      <c r="T298">
        <v>2.522413127338444</v>
      </c>
      <c r="U298">
        <v>2.5224207273765562</v>
      </c>
    </row>
    <row r="299" spans="1:21" x14ac:dyDescent="0.3">
      <c r="A299" s="1">
        <v>297</v>
      </c>
      <c r="B299">
        <v>1.750218429345723</v>
      </c>
      <c r="C299">
        <v>1.7712943776205179</v>
      </c>
      <c r="D299">
        <v>1.7464382889039789</v>
      </c>
      <c r="E299">
        <v>1.7738390389920431</v>
      </c>
      <c r="F299">
        <v>1.7732137699228421</v>
      </c>
      <c r="G299">
        <v>1.776254091973424</v>
      </c>
      <c r="H299">
        <v>1.8192706393767559</v>
      </c>
      <c r="I299">
        <v>1.852209246763685</v>
      </c>
      <c r="J299">
        <v>1.877785393464845</v>
      </c>
      <c r="K299">
        <v>1.9113017423514109</v>
      </c>
      <c r="L299">
        <v>1.9557229239736451</v>
      </c>
      <c r="M299">
        <v>1.977892887407398</v>
      </c>
      <c r="N299">
        <v>1.977369550927635</v>
      </c>
      <c r="O299">
        <v>1.977359793136829</v>
      </c>
      <c r="P299">
        <v>1.977355441167268</v>
      </c>
      <c r="Q299">
        <v>1.977361359105122</v>
      </c>
      <c r="R299">
        <v>1.9773592799183091</v>
      </c>
      <c r="S299">
        <v>1.9773622067404351</v>
      </c>
      <c r="T299">
        <v>1.977367385914746</v>
      </c>
      <c r="U299">
        <v>1.977370156060416</v>
      </c>
    </row>
    <row r="300" spans="1:21" x14ac:dyDescent="0.3">
      <c r="A300" s="1">
        <v>298</v>
      </c>
      <c r="B300">
        <v>1.685060656970073</v>
      </c>
      <c r="C300">
        <v>1.706894983705836</v>
      </c>
      <c r="D300">
        <v>1.683887189574804</v>
      </c>
      <c r="E300">
        <v>1.725304028063988</v>
      </c>
      <c r="F300">
        <v>1.742477412325721</v>
      </c>
      <c r="G300">
        <v>1.7584928992193629</v>
      </c>
      <c r="H300">
        <v>1.780009821060663</v>
      </c>
      <c r="I300">
        <v>1.7922367038361671</v>
      </c>
      <c r="J300">
        <v>1.8248912678455651</v>
      </c>
      <c r="K300">
        <v>1.893100217817397</v>
      </c>
      <c r="L300">
        <v>1.946387298076796</v>
      </c>
      <c r="M300">
        <v>1.969924409973695</v>
      </c>
      <c r="N300">
        <v>1.9698261392879299</v>
      </c>
      <c r="O300">
        <v>1.969937331464594</v>
      </c>
      <c r="P300">
        <v>1.969971380182056</v>
      </c>
      <c r="Q300">
        <v>1.9699982945758541</v>
      </c>
      <c r="R300">
        <v>1.969998188058351</v>
      </c>
      <c r="S300">
        <v>1.9700083031631159</v>
      </c>
      <c r="T300">
        <v>1.970014438830092</v>
      </c>
      <c r="U300">
        <v>1.970019193534934</v>
      </c>
    </row>
    <row r="301" spans="1:21" x14ac:dyDescent="0.3">
      <c r="A301" s="1">
        <v>299</v>
      </c>
      <c r="B301">
        <v>1.7957667880593799</v>
      </c>
      <c r="C301">
        <v>1.7849391249625211</v>
      </c>
      <c r="D301">
        <v>1.8261343084109729</v>
      </c>
      <c r="E301">
        <v>1.862151595944932</v>
      </c>
      <c r="F301">
        <v>1.8696838685428949</v>
      </c>
      <c r="G301">
        <v>1.878787208969303</v>
      </c>
      <c r="H301">
        <v>1.896752030975565</v>
      </c>
      <c r="I301">
        <v>1.944963181423184</v>
      </c>
      <c r="J301">
        <v>1.988923438822052</v>
      </c>
      <c r="K301">
        <v>2.0562197753602982</v>
      </c>
      <c r="L301">
        <v>2.1133606024386391</v>
      </c>
      <c r="M301">
        <v>2.1440538952581791</v>
      </c>
      <c r="N301">
        <v>2.145254246812978</v>
      </c>
      <c r="O301">
        <v>2.1456008935091142</v>
      </c>
      <c r="P301">
        <v>2.145591927125766</v>
      </c>
      <c r="Q301">
        <v>2.1455730860170519</v>
      </c>
      <c r="R301">
        <v>2.1455699419065151</v>
      </c>
      <c r="S301">
        <v>2.1455702747770879</v>
      </c>
      <c r="T301">
        <v>2.1455706373496879</v>
      </c>
      <c r="U301">
        <v>2.145571172562712</v>
      </c>
    </row>
    <row r="302" spans="1:21" x14ac:dyDescent="0.3">
      <c r="A302" s="1">
        <v>300</v>
      </c>
      <c r="B302">
        <v>1.830788608888168</v>
      </c>
      <c r="C302">
        <v>1.836352198014775</v>
      </c>
      <c r="D302">
        <v>1.8462859282310851</v>
      </c>
      <c r="E302">
        <v>1.897971763983987</v>
      </c>
      <c r="F302">
        <f>(F301+F303)/2</f>
        <v>1.8551524350103876</v>
      </c>
      <c r="G302">
        <f>(F302+H302)/2</f>
        <v>1.9046699275459069</v>
      </c>
      <c r="H302">
        <v>1.954187420081426</v>
      </c>
      <c r="I302">
        <v>1.9716401663211791</v>
      </c>
      <c r="J302">
        <v>2.0073560779926392</v>
      </c>
      <c r="K302">
        <v>2.0601962257848512</v>
      </c>
      <c r="L302">
        <v>2.1375282916023579</v>
      </c>
      <c r="M302">
        <v>2.224573747042212</v>
      </c>
      <c r="N302">
        <v>2.258457161477911</v>
      </c>
      <c r="O302">
        <v>2.2609650057014941</v>
      </c>
      <c r="P302">
        <v>2.2613991900701951</v>
      </c>
      <c r="Q302">
        <v>2.261751851614465</v>
      </c>
      <c r="R302">
        <v>2.261885655771239</v>
      </c>
      <c r="S302">
        <v>2.2619818758464452</v>
      </c>
      <c r="T302">
        <v>2.2621207917163941</v>
      </c>
      <c r="U302">
        <v>2.2621575079016591</v>
      </c>
    </row>
    <row r="303" spans="1:21" x14ac:dyDescent="0.3">
      <c r="A303" s="1">
        <v>301</v>
      </c>
      <c r="B303">
        <v>1.7916869574577201</v>
      </c>
      <c r="C303">
        <v>1.808895839609715</v>
      </c>
      <c r="D303">
        <v>1.768621066760049</v>
      </c>
      <c r="E303">
        <v>1.8433137224349161</v>
      </c>
      <c r="F303">
        <v>1.8406210014778801</v>
      </c>
      <c r="G303">
        <v>1.8409496135310259</v>
      </c>
      <c r="H303">
        <v>1.8547877390156271</v>
      </c>
      <c r="I303">
        <v>1.865604336057008</v>
      </c>
      <c r="J303">
        <v>1.892019008421137</v>
      </c>
      <c r="K303">
        <v>1.9150483319231411</v>
      </c>
      <c r="L303">
        <v>1.958459810543308</v>
      </c>
      <c r="M303">
        <v>2.0024379425001499</v>
      </c>
      <c r="N303">
        <v>2.0032057598382571</v>
      </c>
      <c r="O303">
        <v>2.0033636674927391</v>
      </c>
      <c r="P303">
        <v>2.0461316145777442</v>
      </c>
      <c r="Q303">
        <v>2.003656328026767</v>
      </c>
      <c r="R303">
        <v>2.0037362960669238</v>
      </c>
      <c r="S303">
        <v>2.0038166203301748</v>
      </c>
      <c r="T303">
        <v>2.0038782228802301</v>
      </c>
      <c r="U303">
        <v>2.0039317190672961</v>
      </c>
    </row>
    <row r="304" spans="1:21" x14ac:dyDescent="0.3">
      <c r="A304" s="1">
        <v>302</v>
      </c>
      <c r="B304">
        <v>2.0135918480782129</v>
      </c>
      <c r="C304">
        <v>2.0027550925576341</v>
      </c>
      <c r="D304">
        <v>2.0226582145374539</v>
      </c>
      <c r="E304">
        <v>2.0327397822432851</v>
      </c>
      <c r="F304">
        <v>2.059028812949526</v>
      </c>
      <c r="G304">
        <f>(F304+H304)/2</f>
        <v>2.0819219013594354</v>
      </c>
      <c r="H304">
        <v>2.1048149897693449</v>
      </c>
      <c r="I304">
        <v>2.165999962711838</v>
      </c>
      <c r="J304">
        <v>2.1968460416709661</v>
      </c>
      <c r="K304">
        <v>2.2382354609185242</v>
      </c>
      <c r="L304">
        <v>2.2890835001211189</v>
      </c>
      <c r="M304">
        <v>2.296110144797272</v>
      </c>
      <c r="N304">
        <v>2.29764866460919</v>
      </c>
      <c r="O304">
        <v>2.2978509610214068</v>
      </c>
      <c r="P304">
        <v>2.2979215920183602</v>
      </c>
      <c r="Q304">
        <v>2.297965439283074</v>
      </c>
      <c r="R304">
        <v>2.2979774136958322</v>
      </c>
      <c r="S304">
        <v>2.2979891887766541</v>
      </c>
      <c r="T304">
        <v>2.298005655645595</v>
      </c>
      <c r="U304">
        <v>2.2979968161713971</v>
      </c>
    </row>
    <row r="305" spans="1:21" x14ac:dyDescent="0.3">
      <c r="A305" s="1">
        <v>303</v>
      </c>
      <c r="B305">
        <v>1.921574002022763</v>
      </c>
      <c r="C305">
        <v>1.916097126052601</v>
      </c>
      <c r="D305">
        <v>1.919808538535706</v>
      </c>
      <c r="E305">
        <v>1.945086075639574</v>
      </c>
      <c r="F305">
        <v>1.948604019187951</v>
      </c>
      <c r="G305">
        <v>1.9991463092072159</v>
      </c>
      <c r="H305">
        <v>2.027758043056378</v>
      </c>
      <c r="I305">
        <v>2.037466246653771</v>
      </c>
      <c r="J305">
        <v>2.068234351075831</v>
      </c>
      <c r="K305">
        <v>2.135348573887256</v>
      </c>
      <c r="L305">
        <v>2.189329657822336</v>
      </c>
      <c r="M305">
        <v>2.211767336618629</v>
      </c>
      <c r="N305">
        <v>2.211509270614556</v>
      </c>
      <c r="O305">
        <v>2.2123569227869782</v>
      </c>
      <c r="P305">
        <v>2.2123050477617849</v>
      </c>
      <c r="Q305">
        <v>2.2122920660697032</v>
      </c>
      <c r="R305">
        <v>2.212293504849336</v>
      </c>
      <c r="S305">
        <v>2.2122945948751171</v>
      </c>
      <c r="T305">
        <v>2.2122966931868602</v>
      </c>
      <c r="U305">
        <v>2.2123223067466</v>
      </c>
    </row>
    <row r="306" spans="1:21" x14ac:dyDescent="0.3">
      <c r="A306" s="1">
        <v>304</v>
      </c>
      <c r="B306">
        <v>1.841616278139427</v>
      </c>
      <c r="C306">
        <v>1.8150586766173069</v>
      </c>
      <c r="D306">
        <v>1.83465689328201</v>
      </c>
      <c r="E306">
        <f>(D306+F306)/2</f>
        <v>1.8451718086267941</v>
      </c>
      <c r="F306">
        <v>1.855686723971578</v>
      </c>
      <c r="G306">
        <v>1.902989555122643</v>
      </c>
      <c r="H306">
        <v>1.9166745279934769</v>
      </c>
      <c r="I306">
        <v>1.9360902920586001</v>
      </c>
      <c r="J306">
        <v>1.956906483991933</v>
      </c>
      <c r="K306">
        <v>1.990444278604645</v>
      </c>
      <c r="L306">
        <v>2.0411613578075798</v>
      </c>
      <c r="M306">
        <v>2.1050598506370952</v>
      </c>
      <c r="N306">
        <v>2.122076746421953</v>
      </c>
      <c r="O306">
        <v>2.1246320483472858</v>
      </c>
      <c r="P306">
        <v>2.124456893459977</v>
      </c>
      <c r="Q306">
        <v>2.125274939512257</v>
      </c>
      <c r="R306">
        <v>2.125483721118723</v>
      </c>
      <c r="S306">
        <v>2.125672025360501</v>
      </c>
      <c r="T306">
        <v>2.1258315103642742</v>
      </c>
      <c r="U306">
        <v>2.1263301169905162</v>
      </c>
    </row>
    <row r="307" spans="1:21" x14ac:dyDescent="0.3">
      <c r="A307" s="1">
        <v>305</v>
      </c>
      <c r="B307">
        <v>1.7227591481660101</v>
      </c>
      <c r="C307">
        <v>1.716983632271738</v>
      </c>
      <c r="D307">
        <v>1.729251743183019</v>
      </c>
      <c r="E307">
        <f>(D307+F307)/2</f>
        <v>1.738133541602942</v>
      </c>
      <c r="F307">
        <v>1.747015340022865</v>
      </c>
      <c r="G307">
        <v>1.7555873738637171</v>
      </c>
      <c r="H307">
        <v>1.791995618305654</v>
      </c>
      <c r="I307">
        <v>1.8076485969193921</v>
      </c>
      <c r="J307">
        <v>1.8518313525592041</v>
      </c>
      <c r="K307">
        <v>1.913164913775131</v>
      </c>
      <c r="L307">
        <v>1.974951235201291</v>
      </c>
      <c r="M307">
        <v>1.99943821662253</v>
      </c>
      <c r="N307">
        <v>2.0003349340859691</v>
      </c>
      <c r="O307">
        <v>1.9997360584783861</v>
      </c>
      <c r="P307">
        <v>1.9998283256196261</v>
      </c>
      <c r="Q307">
        <v>1.9998888807358961</v>
      </c>
      <c r="R307">
        <v>1.9999046891916159</v>
      </c>
      <c r="S307">
        <v>1.9999194040457631</v>
      </c>
      <c r="T307">
        <v>1.9999284961341619</v>
      </c>
      <c r="U307">
        <v>1.9999362862154471</v>
      </c>
    </row>
    <row r="308" spans="1:21" x14ac:dyDescent="0.3">
      <c r="A308" s="1">
        <v>306</v>
      </c>
      <c r="B308">
        <v>2.133183151102473</v>
      </c>
      <c r="C308">
        <v>2.1424061358154698</v>
      </c>
      <c r="D308">
        <v>2.125810844289366</v>
      </c>
      <c r="E308">
        <v>2.1453409844007809</v>
      </c>
      <c r="F308">
        <v>2.1456730742516732</v>
      </c>
      <c r="G308">
        <v>2.204212394806595</v>
      </c>
      <c r="H308">
        <v>2.2113202681624879</v>
      </c>
      <c r="I308">
        <v>2.2202992680014839</v>
      </c>
      <c r="J308">
        <v>2.2562870204024978</v>
      </c>
      <c r="K308">
        <v>2.290172327395807</v>
      </c>
      <c r="L308">
        <v>2.3399017214024771</v>
      </c>
      <c r="M308">
        <v>2.4034945300299682</v>
      </c>
      <c r="N308">
        <v>2.4070473376824251</v>
      </c>
      <c r="O308">
        <v>2.407732165630228</v>
      </c>
      <c r="P308">
        <v>2.4079294235321131</v>
      </c>
      <c r="Q308">
        <v>2.4080667910002589</v>
      </c>
      <c r="R308">
        <v>2.408103491739217</v>
      </c>
      <c r="S308">
        <v>2.4081338565855561</v>
      </c>
      <c r="T308">
        <v>2.4081620291596768</v>
      </c>
      <c r="U308">
        <v>2.4081885634435438</v>
      </c>
    </row>
    <row r="309" spans="1:21" x14ac:dyDescent="0.3">
      <c r="A309" s="1">
        <v>307</v>
      </c>
      <c r="B309">
        <v>2.2751816606790549</v>
      </c>
      <c r="C309">
        <v>2.299437228416755</v>
      </c>
      <c r="D309">
        <v>2.2736538352091702</v>
      </c>
      <c r="E309">
        <v>2.2760479162937428</v>
      </c>
      <c r="F309">
        <v>2.279063767184156</v>
      </c>
      <c r="G309">
        <v>2.27076091999837</v>
      </c>
      <c r="H309">
        <v>2.347556703804023</v>
      </c>
      <c r="I309">
        <v>2.363156924318381</v>
      </c>
      <c r="J309">
        <v>2.3822082041328838</v>
      </c>
      <c r="K309">
        <v>2.4125210530928149</v>
      </c>
      <c r="L309">
        <v>2.461059270128461</v>
      </c>
      <c r="M309">
        <v>2.5065563526375092</v>
      </c>
      <c r="N309">
        <v>2.5110676271110952</v>
      </c>
      <c r="O309">
        <v>2.5118075470789218</v>
      </c>
      <c r="P309">
        <v>2.51194451241571</v>
      </c>
      <c r="Q309">
        <v>2.5120999667836732</v>
      </c>
      <c r="R309">
        <v>2.512139504465742</v>
      </c>
      <c r="S309">
        <v>2.5121874276588461</v>
      </c>
      <c r="T309">
        <v>2.5122268598292181</v>
      </c>
      <c r="U309">
        <v>2.5122606921153401</v>
      </c>
    </row>
    <row r="310" spans="1:21" x14ac:dyDescent="0.3">
      <c r="A310" s="1">
        <v>308</v>
      </c>
      <c r="B310">
        <v>1.971172143517355</v>
      </c>
      <c r="C310">
        <v>2.0364907307753808</v>
      </c>
      <c r="D310">
        <v>1.9639178448148791</v>
      </c>
      <c r="E310">
        <v>2.0214423918461621</v>
      </c>
      <c r="F310">
        <v>2.0209025312435491</v>
      </c>
      <c r="G310">
        <v>2.0266146337492912</v>
      </c>
      <c r="H310">
        <v>2.0454114168778261</v>
      </c>
      <c r="I310">
        <v>2.063759648066386</v>
      </c>
      <c r="J310">
        <v>2.121016408852304</v>
      </c>
      <c r="K310">
        <v>2.17298407577008</v>
      </c>
      <c r="L310">
        <v>2.2393621810420772</v>
      </c>
      <c r="M310">
        <v>2.2462901496005512</v>
      </c>
      <c r="N310">
        <v>2.2465112858978649</v>
      </c>
      <c r="O310">
        <v>2.2465814613290309</v>
      </c>
      <c r="P310">
        <v>2.2466028560421591</v>
      </c>
      <c r="Q310">
        <v>2.246625784899245</v>
      </c>
      <c r="R310">
        <v>2.2466199058263721</v>
      </c>
      <c r="S310">
        <v>2.246625904525708</v>
      </c>
      <c r="T310">
        <v>2.2466248345105821</v>
      </c>
      <c r="U310">
        <v>2.2466279691376259</v>
      </c>
    </row>
    <row r="311" spans="1:21" x14ac:dyDescent="0.3">
      <c r="A311" s="1">
        <v>309</v>
      </c>
      <c r="B311">
        <v>2.035506613186771</v>
      </c>
      <c r="C311">
        <v>2.029218422881887</v>
      </c>
      <c r="D311">
        <v>2.0309373469358358</v>
      </c>
      <c r="E311">
        <v>2.0818517975463182</v>
      </c>
      <c r="F311">
        <v>2.0891607686997071</v>
      </c>
      <c r="G311">
        <v>2.0888455805692381</v>
      </c>
      <c r="H311">
        <v>2.1091075624354798</v>
      </c>
      <c r="I311">
        <v>2.1296563529259722</v>
      </c>
      <c r="J311">
        <v>2.166624417964476</v>
      </c>
      <c r="K311">
        <v>2.2043181357940109</v>
      </c>
      <c r="L311">
        <v>2.2572283492921299</v>
      </c>
      <c r="M311">
        <v>2.2618881053993469</v>
      </c>
      <c r="N311">
        <v>2.269669951876256</v>
      </c>
      <c r="O311">
        <v>2.2698100525659051</v>
      </c>
      <c r="P311">
        <v>2.2698507003508852</v>
      </c>
      <c r="Q311">
        <v>2.269879019581206</v>
      </c>
      <c r="R311">
        <v>2.2698854199658318</v>
      </c>
      <c r="S311">
        <v>2.269891338693756</v>
      </c>
      <c r="T311">
        <v>2.2699026710143002</v>
      </c>
      <c r="U311">
        <v>2.269901867495776</v>
      </c>
    </row>
    <row r="312" spans="1:21" x14ac:dyDescent="0.3">
      <c r="A312" s="1">
        <v>310</v>
      </c>
      <c r="B312">
        <v>1.916364469546328</v>
      </c>
      <c r="C312">
        <v>1.8940956653419621</v>
      </c>
      <c r="D312">
        <v>1.9115777239044629</v>
      </c>
      <c r="E312">
        <v>1.948574142721065</v>
      </c>
      <c r="F312">
        <v>1.965338412170194</v>
      </c>
      <c r="G312">
        <f>(F312+H312)/2</f>
        <v>1.9737251956286399</v>
      </c>
      <c r="H312">
        <v>1.982111979087086</v>
      </c>
      <c r="I312">
        <v>1.99864040170874</v>
      </c>
      <c r="J312">
        <v>2.0283052106375452</v>
      </c>
      <c r="K312">
        <v>2.0555007204828599</v>
      </c>
      <c r="L312">
        <v>2.1031417198466111</v>
      </c>
      <c r="M312">
        <v>2.1087280174642169</v>
      </c>
      <c r="N312">
        <v>2.1080424752175868</v>
      </c>
      <c r="O312">
        <v>2.1080573514028238</v>
      </c>
      <c r="P312">
        <v>2.1080615089820478</v>
      </c>
      <c r="Q312">
        <v>2.1080521843351661</v>
      </c>
      <c r="R312">
        <v>2.1080550154803461</v>
      </c>
      <c r="S312">
        <v>2.108051501091162</v>
      </c>
      <c r="T312">
        <v>2.108056662955863</v>
      </c>
      <c r="U312">
        <v>2.1080538784767242</v>
      </c>
    </row>
    <row r="313" spans="1:21" x14ac:dyDescent="0.3">
      <c r="A313" s="1">
        <v>311</v>
      </c>
      <c r="B313">
        <v>2.1267268998929811</v>
      </c>
      <c r="C313">
        <v>2.1424452565265781</v>
      </c>
      <c r="D313">
        <v>2.1243429926804658</v>
      </c>
      <c r="E313">
        <v>2.1372872493442761</v>
      </c>
      <c r="F313">
        <v>2.1339037004091952</v>
      </c>
      <c r="G313">
        <v>2.1929351451426782</v>
      </c>
      <c r="H313">
        <v>2.1984038244638699</v>
      </c>
      <c r="I313">
        <v>2.2227788578798831</v>
      </c>
      <c r="J313">
        <v>2.2402119487383709</v>
      </c>
      <c r="K313">
        <v>2.2923249526088911</v>
      </c>
      <c r="L313">
        <v>2.348661018164897</v>
      </c>
      <c r="M313">
        <v>2.3559638815500459</v>
      </c>
      <c r="N313">
        <v>2.3609251501001252</v>
      </c>
      <c r="O313">
        <v>2.3615191979623469</v>
      </c>
      <c r="P313">
        <v>2.361623645286695</v>
      </c>
      <c r="Q313">
        <v>2.3656805071412008</v>
      </c>
      <c r="R313">
        <v>2.368951837207256</v>
      </c>
      <c r="S313">
        <v>2.3718216534892869</v>
      </c>
      <c r="T313">
        <v>2.3617327524819842</v>
      </c>
      <c r="U313">
        <v>2.361735944907088</v>
      </c>
    </row>
    <row r="314" spans="1:21" x14ac:dyDescent="0.3">
      <c r="A314" s="1">
        <v>312</v>
      </c>
      <c r="B314">
        <v>1.7996046217189721</v>
      </c>
      <c r="C314">
        <v>1.793447621469769</v>
      </c>
      <c r="D314">
        <v>1.8627530353461319</v>
      </c>
      <c r="E314">
        <f>(D314+F314)/2</f>
        <v>1.858756378850174</v>
      </c>
      <c r="F314">
        <v>1.854759722354216</v>
      </c>
      <c r="G314">
        <v>1.864129138643986</v>
      </c>
      <c r="H314">
        <v>1.889736231525879</v>
      </c>
      <c r="I314">
        <v>1.9084177010273209</v>
      </c>
      <c r="J314">
        <v>1.9404261949728301</v>
      </c>
      <c r="K314">
        <v>1.994512807601512</v>
      </c>
      <c r="L314">
        <v>2.0624689877758891</v>
      </c>
      <c r="M314">
        <v>2.0706846759250102</v>
      </c>
      <c r="N314">
        <v>2.0714369229390068</v>
      </c>
      <c r="O314">
        <v>2.0715742353543911</v>
      </c>
      <c r="P314">
        <v>2.0716117509577381</v>
      </c>
      <c r="Q314">
        <v>2.0716375633386148</v>
      </c>
      <c r="R314">
        <v>2.071643434087215</v>
      </c>
      <c r="S314">
        <v>2.0716501189907648</v>
      </c>
      <c r="T314">
        <v>2.0716521239034349</v>
      </c>
      <c r="U314">
        <v>2.0716565349050291</v>
      </c>
    </row>
    <row r="315" spans="1:21" x14ac:dyDescent="0.3">
      <c r="A315" s="1">
        <v>313</v>
      </c>
      <c r="B315">
        <v>1.9653247285802331</v>
      </c>
      <c r="C315">
        <v>1.940881376648534</v>
      </c>
      <c r="D315">
        <v>1.959281802184428</v>
      </c>
      <c r="E315">
        <v>2.0250672701384742</v>
      </c>
      <c r="F315">
        <v>2.0238905891058891</v>
      </c>
      <c r="G315">
        <v>2.0271944971983298</v>
      </c>
      <c r="H315">
        <f>(G315+I315)/2</f>
        <v>2.0455397137464644</v>
      </c>
      <c r="I315">
        <v>2.063884930294599</v>
      </c>
      <c r="J315">
        <v>2.110595390835253</v>
      </c>
      <c r="K315">
        <v>2.144821564048307</v>
      </c>
      <c r="L315">
        <v>2.2053684403567368</v>
      </c>
      <c r="M315">
        <v>2.280318812700286</v>
      </c>
      <c r="N315">
        <v>2.3250211825942841</v>
      </c>
      <c r="O315">
        <v>2.3297318515181078</v>
      </c>
      <c r="P315">
        <v>2.3309520076714771</v>
      </c>
      <c r="Q315">
        <v>2.3307150797296279</v>
      </c>
      <c r="R315">
        <v>2.3308610891289021</v>
      </c>
      <c r="S315">
        <v>2.33098491801768</v>
      </c>
      <c r="T315">
        <v>2.3311103331677452</v>
      </c>
      <c r="U315">
        <v>2.3312182682065479</v>
      </c>
    </row>
    <row r="316" spans="1:21" x14ac:dyDescent="0.3">
      <c r="A316" s="1">
        <v>314</v>
      </c>
      <c r="B316">
        <v>1.8324378550479821</v>
      </c>
      <c r="C316">
        <v>1.825799895802682</v>
      </c>
      <c r="D316">
        <v>1.8258873804561999</v>
      </c>
      <c r="E316">
        <v>1.888405685343191</v>
      </c>
      <c r="F316">
        <v>1.887328234817274</v>
      </c>
      <c r="G316">
        <f>(F316+H316)/2</f>
        <v>1.9020173386407926</v>
      </c>
      <c r="H316">
        <v>1.916706442464311</v>
      </c>
      <c r="I316">
        <v>1.9359273975369731</v>
      </c>
      <c r="J316">
        <v>1.970050832920123</v>
      </c>
      <c r="K316">
        <v>2.0124440033935951</v>
      </c>
      <c r="L316">
        <v>2.1106244794739841</v>
      </c>
      <c r="M316">
        <v>2.1129052217590241</v>
      </c>
      <c r="N316">
        <v>2.140484061319015</v>
      </c>
      <c r="O316">
        <v>2.1269604341089758</v>
      </c>
      <c r="P316">
        <v>2.1452461174059452</v>
      </c>
      <c r="Q316">
        <v>2.1433440931348202</v>
      </c>
      <c r="R316">
        <v>2.1432423208114959</v>
      </c>
      <c r="S316">
        <v>2.1330803678148671</v>
      </c>
      <c r="T316">
        <v>2.1737970867867311</v>
      </c>
      <c r="U316">
        <v>2.1447121651698948</v>
      </c>
    </row>
    <row r="317" spans="1:21" x14ac:dyDescent="0.3">
      <c r="A317" s="1">
        <v>315</v>
      </c>
      <c r="B317">
        <v>1.542571257782916</v>
      </c>
      <c r="C317">
        <v>1.539133684820839</v>
      </c>
      <c r="D317">
        <v>1.5488240429716871</v>
      </c>
      <c r="E317">
        <f>(D317+F317)/2</f>
        <v>1.5750317986724656</v>
      </c>
      <c r="F317">
        <v>1.6012395543732441</v>
      </c>
      <c r="G317">
        <v>1.6186012310045059</v>
      </c>
      <c r="H317">
        <v>1.6389072391118471</v>
      </c>
      <c r="I317">
        <v>1.6766475901825131</v>
      </c>
      <c r="J317">
        <v>1.7231315730113039</v>
      </c>
      <c r="K317">
        <v>1.791547504180026</v>
      </c>
      <c r="L317">
        <v>1.8473662983460239</v>
      </c>
      <c r="M317">
        <v>1.8547163168808061</v>
      </c>
      <c r="N317">
        <v>1.855538213821651</v>
      </c>
      <c r="O317">
        <v>1.8577594847289021</v>
      </c>
      <c r="P317">
        <v>1.841835748997509</v>
      </c>
      <c r="Q317">
        <v>1.8557237755186591</v>
      </c>
      <c r="R317">
        <v>1.8556390780999741</v>
      </c>
      <c r="S317">
        <v>1.8555524680334119</v>
      </c>
      <c r="T317">
        <v>1.8554604987205341</v>
      </c>
      <c r="U317">
        <v>1.8553759485964421</v>
      </c>
    </row>
    <row r="318" spans="1:21" x14ac:dyDescent="0.3">
      <c r="A318" s="1">
        <v>316</v>
      </c>
      <c r="B318">
        <v>2.393876695729249</v>
      </c>
      <c r="C318">
        <v>2.3973698631732878</v>
      </c>
      <c r="D318">
        <v>2.394424568022254</v>
      </c>
      <c r="E318">
        <v>2.4182563106714752</v>
      </c>
      <c r="F318">
        <v>2.4006838873136989</v>
      </c>
      <c r="G318">
        <v>2.442236574606083</v>
      </c>
      <c r="H318">
        <v>2.4935283147310892</v>
      </c>
      <c r="I318">
        <v>2.520690063419587</v>
      </c>
      <c r="J318">
        <v>2.540840090508417</v>
      </c>
      <c r="K318">
        <v>2.5816317728793079</v>
      </c>
      <c r="L318">
        <v>2.635685176510691</v>
      </c>
      <c r="M318">
        <v>2.645284185434511</v>
      </c>
      <c r="N318">
        <v>2.6468928919737462</v>
      </c>
      <c r="O318">
        <v>2.6470796979050242</v>
      </c>
      <c r="P318">
        <v>2.647135940561451</v>
      </c>
      <c r="Q318">
        <v>2.6471743045777099</v>
      </c>
      <c r="R318">
        <v>2.6471772672218101</v>
      </c>
      <c r="S318">
        <v>2.647190412915684</v>
      </c>
      <c r="T318">
        <v>2.6471995986501509</v>
      </c>
      <c r="U318">
        <v>2.647204688428948</v>
      </c>
    </row>
    <row r="319" spans="1:21" x14ac:dyDescent="0.3">
      <c r="A319" s="1">
        <v>317</v>
      </c>
      <c r="B319">
        <v>1.6644576195316121</v>
      </c>
      <c r="C319">
        <v>1.6822514333050329</v>
      </c>
      <c r="D319">
        <v>1.6932561485035329</v>
      </c>
      <c r="E319">
        <v>1.730742285096124</v>
      </c>
      <c r="F319">
        <v>1.729631531082412</v>
      </c>
      <c r="G319">
        <v>1.7268240745869909</v>
      </c>
      <c r="H319">
        <v>1.774674178061926</v>
      </c>
      <c r="I319">
        <v>1.80285309940473</v>
      </c>
      <c r="J319">
        <v>1.8440300889883301</v>
      </c>
      <c r="K319">
        <v>1.9019913831414921</v>
      </c>
      <c r="L319">
        <v>1.964173520747974</v>
      </c>
      <c r="M319">
        <v>1.9798625557817631</v>
      </c>
      <c r="N319">
        <v>1.9804147878002041</v>
      </c>
      <c r="O319">
        <v>1.980551331645831</v>
      </c>
      <c r="P319">
        <v>1.980585231909983</v>
      </c>
      <c r="Q319">
        <v>1.9806137682663989</v>
      </c>
      <c r="R319">
        <v>1.9806204126179581</v>
      </c>
      <c r="S319">
        <v>1.9806272017951541</v>
      </c>
      <c r="T319">
        <v>1.9806289403064981</v>
      </c>
      <c r="U319">
        <v>1.9806336040391941</v>
      </c>
    </row>
    <row r="320" spans="1:21" x14ac:dyDescent="0.3">
      <c r="A320" s="1">
        <v>318</v>
      </c>
      <c r="B320">
        <v>1.861092806907805</v>
      </c>
      <c r="C320">
        <v>1.9123057398902901</v>
      </c>
      <c r="D320">
        <v>1.8564368557669211</v>
      </c>
      <c r="E320">
        <v>1.91529786971143</v>
      </c>
      <c r="F320">
        <v>1.9135380471755059</v>
      </c>
      <c r="G320">
        <v>1.9007319612179829</v>
      </c>
      <c r="H320">
        <v>1.9295056296362341</v>
      </c>
      <c r="I320">
        <v>1.9546023765391649</v>
      </c>
      <c r="J320">
        <v>1.991110751022136</v>
      </c>
      <c r="K320">
        <v>2.0289487809542281</v>
      </c>
      <c r="L320">
        <v>2.081618535109687</v>
      </c>
      <c r="M320">
        <v>2.1051853065085089</v>
      </c>
      <c r="N320">
        <v>2.1058581989464118</v>
      </c>
      <c r="O320">
        <v>2.106032095709248</v>
      </c>
      <c r="P320">
        <v>2.1060808428370299</v>
      </c>
      <c r="Q320">
        <v>2.1061107384553659</v>
      </c>
      <c r="R320">
        <v>2.1061190885597552</v>
      </c>
      <c r="S320">
        <v>2.1061276258018489</v>
      </c>
      <c r="T320">
        <v>2.1061338618805321</v>
      </c>
      <c r="U320">
        <v>2.1061406561210609</v>
      </c>
    </row>
    <row r="321" spans="1:21" x14ac:dyDescent="0.3">
      <c r="A321" s="1">
        <v>319</v>
      </c>
      <c r="B321">
        <v>2.1344220164446139</v>
      </c>
      <c r="C321">
        <v>2.1282442955571281</v>
      </c>
      <c r="D321">
        <v>2.130763538476387</v>
      </c>
      <c r="E321">
        <v>2.1479061437135298</v>
      </c>
      <c r="F321">
        <v>2.1389884890350048</v>
      </c>
      <c r="G321">
        <v>2.1856215756164619</v>
      </c>
      <c r="H321">
        <v>2.220514121746644</v>
      </c>
      <c r="I321">
        <v>2.2362214208075391</v>
      </c>
      <c r="J321">
        <v>2.2629172324487761</v>
      </c>
      <c r="K321">
        <v>2.3049440087495632</v>
      </c>
      <c r="L321">
        <v>2.356596443352144</v>
      </c>
      <c r="M321">
        <v>2.3762757670717818</v>
      </c>
      <c r="N321">
        <v>2.376568982427766</v>
      </c>
      <c r="O321">
        <v>2.377096858102921</v>
      </c>
      <c r="P321">
        <v>2.3771086938836281</v>
      </c>
      <c r="Q321">
        <v>2.3770857303686812</v>
      </c>
      <c r="R321">
        <v>2.3770845163941159</v>
      </c>
      <c r="S321">
        <v>2.377080445891969</v>
      </c>
      <c r="T321">
        <v>2.377083181034457</v>
      </c>
      <c r="U321">
        <v>2.3770862085945978</v>
      </c>
    </row>
    <row r="322" spans="1:21" x14ac:dyDescent="0.3">
      <c r="A322" s="1">
        <v>320</v>
      </c>
      <c r="B322">
        <v>2.097114465746142</v>
      </c>
      <c r="C322">
        <v>2.1329473443940499</v>
      </c>
      <c r="D322">
        <v>2.0967666261726281</v>
      </c>
      <c r="E322">
        <v>2.1014349793794942</v>
      </c>
      <c r="F322">
        <v>2.1219114460863731</v>
      </c>
      <c r="G322">
        <v>2.13685556110272</v>
      </c>
      <c r="H322">
        <v>2.1975006914037118</v>
      </c>
      <c r="I322">
        <v>2.219005909257449</v>
      </c>
      <c r="J322">
        <v>2.2607608590694879</v>
      </c>
      <c r="K322">
        <v>2.3042189592441811</v>
      </c>
      <c r="L322">
        <v>2.3562044109895011</v>
      </c>
      <c r="M322">
        <v>2.4562770585289129</v>
      </c>
      <c r="N322">
        <v>2.526525747972209</v>
      </c>
      <c r="O322">
        <v>2.544053478872955</v>
      </c>
      <c r="P322">
        <v>2.545768546224529</v>
      </c>
      <c r="Q322">
        <v>2.556278243156318</v>
      </c>
      <c r="R322">
        <v>2.5605959069790218</v>
      </c>
      <c r="S322">
        <v>2.5622589095352448</v>
      </c>
      <c r="T322">
        <v>2.5637415698527972</v>
      </c>
      <c r="U322">
        <v>2.565140606627764</v>
      </c>
    </row>
    <row r="323" spans="1:21" x14ac:dyDescent="0.3">
      <c r="A323" s="1">
        <v>321</v>
      </c>
      <c r="B323">
        <v>1.6705701448557631</v>
      </c>
      <c r="C323">
        <v>1.658926262447902</v>
      </c>
      <c r="D323">
        <v>1.672267255089652</v>
      </c>
      <c r="E323">
        <v>1.6926406997453529</v>
      </c>
      <c r="F323">
        <v>1.733676929402741</v>
      </c>
      <c r="G323">
        <v>1.7415650951252719</v>
      </c>
      <c r="H323">
        <v>1.7623869391249209</v>
      </c>
      <c r="I323">
        <v>1.790798891384241</v>
      </c>
      <c r="J323">
        <v>1.8268567872401691</v>
      </c>
      <c r="K323">
        <v>1.8715476780311879</v>
      </c>
      <c r="L323">
        <v>1.920087014638916</v>
      </c>
      <c r="M323">
        <v>1.9248724393743131</v>
      </c>
      <c r="N323">
        <v>1.9467488080657771</v>
      </c>
      <c r="O323">
        <v>1.9423129585744561</v>
      </c>
      <c r="P323">
        <v>1.942350313785784</v>
      </c>
      <c r="Q323">
        <v>1.942387705898758</v>
      </c>
      <c r="R323">
        <v>1.9423996569570401</v>
      </c>
      <c r="S323">
        <v>1.9424093601672441</v>
      </c>
      <c r="T323">
        <v>1.942400577415619</v>
      </c>
      <c r="U323">
        <v>1.942407228180016</v>
      </c>
    </row>
    <row r="324" spans="1:21" x14ac:dyDescent="0.3">
      <c r="A324" s="1">
        <v>322</v>
      </c>
      <c r="B324">
        <v>1.7632314249150349</v>
      </c>
      <c r="C324">
        <v>1.77032151622631</v>
      </c>
      <c r="D324">
        <f>(D323+D325)/2</f>
        <v>1.6611459446642871</v>
      </c>
      <c r="E324">
        <f>(D324+F324)/2</f>
        <v>1.7464155590176831</v>
      </c>
      <c r="F324">
        <v>1.8316851733710791</v>
      </c>
      <c r="G324">
        <v>1.844153082333831</v>
      </c>
      <c r="H324">
        <v>1.893108388408596</v>
      </c>
      <c r="I324">
        <v>1.908795715314888</v>
      </c>
      <c r="J324">
        <v>1.942995138646415</v>
      </c>
      <c r="K324">
        <v>1.995467486724237</v>
      </c>
      <c r="L324">
        <v>2.074846825594864</v>
      </c>
      <c r="M324">
        <v>2.1627209754962622</v>
      </c>
      <c r="N324">
        <v>2.1986357275931181</v>
      </c>
      <c r="O324">
        <v>2.2013831322394219</v>
      </c>
      <c r="P324">
        <v>2.2013185052305819</v>
      </c>
      <c r="Q324">
        <v>2.201848265618406</v>
      </c>
      <c r="R324">
        <v>2.201858671837579</v>
      </c>
      <c r="S324">
        <v>2.2018682488418988</v>
      </c>
      <c r="T324">
        <v>2.202662783389858</v>
      </c>
      <c r="U324">
        <v>2.2026770304981089</v>
      </c>
    </row>
    <row r="325" spans="1:21" x14ac:dyDescent="0.3">
      <c r="A325" s="1">
        <v>323</v>
      </c>
      <c r="B325">
        <v>1.635317032342368</v>
      </c>
      <c r="C325">
        <v>1.618384807631005</v>
      </c>
      <c r="D325">
        <v>1.650024634238922</v>
      </c>
      <c r="E325">
        <v>1.6664346230359499</v>
      </c>
      <c r="F325">
        <v>1.659056901571077</v>
      </c>
      <c r="G325">
        <v>1.661535035714327</v>
      </c>
      <c r="H325">
        <v>1.7004893494187441</v>
      </c>
      <c r="I325">
        <v>1.708956793097185</v>
      </c>
      <c r="J325">
        <v>1.740676064098907</v>
      </c>
      <c r="K325">
        <v>1.7971737865161039</v>
      </c>
      <c r="L325">
        <v>1.8727388142296959</v>
      </c>
      <c r="M325">
        <v>1.957706475201799</v>
      </c>
      <c r="N325">
        <v>2.0074560253140441</v>
      </c>
      <c r="O325">
        <v>2.0142068093175709</v>
      </c>
      <c r="P325">
        <v>2.017974337302983</v>
      </c>
      <c r="Q325">
        <v>2.0217085268192432</v>
      </c>
      <c r="R325">
        <v>2.0237270102619771</v>
      </c>
      <c r="S325">
        <v>2.021013656159087</v>
      </c>
      <c r="T325">
        <v>2.0249182447339331</v>
      </c>
      <c r="U325">
        <v>2.0263720465985182</v>
      </c>
    </row>
    <row r="326" spans="1:21" x14ac:dyDescent="0.3">
      <c r="A326" s="1">
        <v>324</v>
      </c>
      <c r="B326">
        <v>1.665378999995593</v>
      </c>
      <c r="C326">
        <v>1.659815712131629</v>
      </c>
      <c r="D326">
        <v>1.6905544376671331</v>
      </c>
      <c r="E326">
        <v>1.71309928821665</v>
      </c>
      <c r="F326">
        <v>1.711354031118737</v>
      </c>
      <c r="G326">
        <v>1.726046889590537</v>
      </c>
      <c r="H326">
        <v>1.735469298203806</v>
      </c>
      <c r="I326">
        <v>1.7918219220053611</v>
      </c>
      <c r="J326">
        <v>1.8166884261085461</v>
      </c>
      <c r="K326">
        <v>1.902693087629481</v>
      </c>
      <c r="L326">
        <v>1.96565452624444</v>
      </c>
      <c r="M326">
        <v>1.9761496415989539</v>
      </c>
      <c r="N326">
        <v>1.9769991795987409</v>
      </c>
      <c r="O326">
        <v>1.9771992431670999</v>
      </c>
      <c r="P326">
        <v>1.9772468537747701</v>
      </c>
      <c r="Q326">
        <v>1.977242582991674</v>
      </c>
      <c r="R326">
        <v>1.9772863653181849</v>
      </c>
      <c r="S326">
        <v>1.977314615939832</v>
      </c>
      <c r="T326">
        <v>1.9773010510862701</v>
      </c>
      <c r="U326">
        <v>1.9772859254477571</v>
      </c>
    </row>
    <row r="327" spans="1:21" x14ac:dyDescent="0.3">
      <c r="A327" s="1">
        <v>325</v>
      </c>
      <c r="B327">
        <v>1.981205541495398</v>
      </c>
      <c r="C327">
        <v>1.9884912957894061</v>
      </c>
      <c r="D327">
        <v>1.974961748584025</v>
      </c>
      <c r="E327">
        <v>2.021989988228261</v>
      </c>
      <c r="F327">
        <v>2.0359616618802638</v>
      </c>
      <c r="G327">
        <v>2.036688151811894</v>
      </c>
      <c r="H327">
        <v>2.0592904020201148</v>
      </c>
      <c r="I327">
        <v>2.0806271394598368</v>
      </c>
      <c r="J327">
        <v>2.1119216155791838</v>
      </c>
      <c r="K327">
        <v>2.1618309846095718</v>
      </c>
      <c r="L327">
        <v>2.2189188518535499</v>
      </c>
      <c r="M327">
        <v>2.2394742268734942</v>
      </c>
      <c r="N327">
        <v>2.240096647869704</v>
      </c>
      <c r="O327">
        <v>2.2402438806038489</v>
      </c>
      <c r="P327">
        <v>2.24029559160221</v>
      </c>
      <c r="Q327">
        <v>2.2403276689983809</v>
      </c>
      <c r="R327">
        <v>2.2403359413786612</v>
      </c>
      <c r="S327">
        <v>2.240349768803819</v>
      </c>
      <c r="T327">
        <v>2.240352847395898</v>
      </c>
      <c r="U327">
        <v>2.2403604437434228</v>
      </c>
    </row>
    <row r="328" spans="1:21" x14ac:dyDescent="0.3">
      <c r="A328" s="1">
        <v>326</v>
      </c>
      <c r="B328">
        <v>1.994561174878382</v>
      </c>
      <c r="C328">
        <v>1.9698906997253789</v>
      </c>
      <c r="D328">
        <v>1.988952422247801</v>
      </c>
      <c r="E328">
        <v>2.029836068342171</v>
      </c>
      <c r="F328">
        <v>2.009814574453995</v>
      </c>
      <c r="G328">
        <v>2.0215333014582408</v>
      </c>
      <c r="H328">
        <v>2.082760469785752</v>
      </c>
      <c r="I328">
        <v>2.092067962614435</v>
      </c>
      <c r="J328">
        <v>2.1106307450872839</v>
      </c>
      <c r="K328">
        <v>2.1396221242099118</v>
      </c>
      <c r="L328">
        <v>2.187833568404844</v>
      </c>
      <c r="M328">
        <v>2.2243505066311791</v>
      </c>
      <c r="N328">
        <v>2.235098496995084</v>
      </c>
      <c r="O328">
        <v>2.235473532524197</v>
      </c>
      <c r="P328">
        <v>2.2359033644785091</v>
      </c>
      <c r="Q328">
        <v>2.2361909570919032</v>
      </c>
      <c r="R328">
        <v>2.236267107932127</v>
      </c>
      <c r="S328">
        <v>2.264043350875296</v>
      </c>
      <c r="T328">
        <v>2.235812301096558</v>
      </c>
      <c r="U328">
        <v>2.235822222021159</v>
      </c>
    </row>
    <row r="329" spans="1:21" x14ac:dyDescent="0.3">
      <c r="A329" s="1">
        <v>327</v>
      </c>
      <c r="B329">
        <v>2.060435759747417</v>
      </c>
      <c r="C329">
        <v>2.076675751534693</v>
      </c>
      <c r="D329">
        <v>2.051013827271237</v>
      </c>
      <c r="E329">
        <v>2.0731309368308279</v>
      </c>
      <c r="F329">
        <v>2.07133447145323</v>
      </c>
      <c r="G329">
        <v>2.0994562536676802</v>
      </c>
      <c r="H329">
        <v>2.1379496489868899</v>
      </c>
      <c r="I329">
        <v>2.1677378102473139</v>
      </c>
      <c r="J329">
        <v>2.1844277285346738</v>
      </c>
      <c r="K329">
        <v>2.2106635410881958</v>
      </c>
      <c r="L329">
        <v>2.257938146896814</v>
      </c>
      <c r="M329">
        <v>2.285328048375753</v>
      </c>
      <c r="N329">
        <v>2.2850396332762641</v>
      </c>
      <c r="O329">
        <v>2.2850820309714068</v>
      </c>
      <c r="P329">
        <v>2.285092160813742</v>
      </c>
      <c r="Q329">
        <v>2.2850972043200848</v>
      </c>
      <c r="R329">
        <v>2.2851016499196688</v>
      </c>
      <c r="S329">
        <v>2.2851031484769382</v>
      </c>
      <c r="T329">
        <v>2.2851028637994588</v>
      </c>
      <c r="U329">
        <v>2.2851065757677662</v>
      </c>
    </row>
    <row r="330" spans="1:21" x14ac:dyDescent="0.3">
      <c r="A330" s="1">
        <v>328</v>
      </c>
      <c r="B330">
        <v>2.039364303608616</v>
      </c>
      <c r="C330">
        <v>2.0784397869825901</v>
      </c>
      <c r="D330">
        <v>2.047143437343125</v>
      </c>
      <c r="E330">
        <v>2.052904722268166</v>
      </c>
      <c r="F330">
        <v>2.0536934919433012</v>
      </c>
      <c r="G330">
        <v>2.0665641607088769</v>
      </c>
      <c r="H330">
        <v>2.086645661628713</v>
      </c>
      <c r="I330">
        <v>2.142484038393857</v>
      </c>
      <c r="J330">
        <v>2.1709179490380128</v>
      </c>
      <c r="K330">
        <v>2.207421536938774</v>
      </c>
      <c r="L330">
        <v>2.2541630939797499</v>
      </c>
      <c r="M330">
        <v>2.3142057639634519</v>
      </c>
      <c r="N330">
        <v>2.327528041134959</v>
      </c>
      <c r="O330">
        <v>2.3352086755417818</v>
      </c>
      <c r="P330">
        <v>2.337770009321003</v>
      </c>
      <c r="Q330">
        <v>2.3394232924615408</v>
      </c>
      <c r="R330">
        <v>2.3397841551667939</v>
      </c>
      <c r="S330">
        <v>2.3397781219084748</v>
      </c>
      <c r="T330">
        <v>2.339598904046857</v>
      </c>
      <c r="U330">
        <v>2.3401616254495519</v>
      </c>
    </row>
    <row r="331" spans="1:21" x14ac:dyDescent="0.3">
      <c r="A331" s="1">
        <v>329</v>
      </c>
      <c r="B331">
        <v>1.820051438771779</v>
      </c>
      <c r="C331">
        <v>1.879632802388538</v>
      </c>
      <c r="D331">
        <v>1.8102838480698791</v>
      </c>
      <c r="E331">
        <v>1.8472078701680059</v>
      </c>
      <c r="F331">
        <v>1.8607155186060229</v>
      </c>
      <c r="G331">
        <f>(F331+H331)/2</f>
        <v>1.8658544449135854</v>
      </c>
      <c r="H331">
        <v>1.8709933712211479</v>
      </c>
      <c r="I331">
        <v>1.88261015011204</v>
      </c>
      <c r="J331">
        <v>1.9175382150968909</v>
      </c>
      <c r="K331">
        <v>1.9535819004006429</v>
      </c>
      <c r="L331">
        <v>1.9973319078171929</v>
      </c>
      <c r="M331">
        <v>2.0002732969347838</v>
      </c>
      <c r="N331">
        <v>2.000820201558875</v>
      </c>
      <c r="O331">
        <v>2.000834408948478</v>
      </c>
      <c r="P331">
        <v>2.000835541068601</v>
      </c>
      <c r="Q331">
        <v>2.0008379424842109</v>
      </c>
      <c r="R331">
        <v>2.0008390630030202</v>
      </c>
      <c r="S331">
        <v>2.0008401502591271</v>
      </c>
      <c r="T331">
        <v>2.0008403666062908</v>
      </c>
      <c r="U331">
        <v>2.0008408027232338</v>
      </c>
    </row>
    <row r="332" spans="1:21" x14ac:dyDescent="0.3">
      <c r="A332" s="1">
        <v>330</v>
      </c>
      <c r="B332">
        <v>1.552178156869074</v>
      </c>
      <c r="C332">
        <v>1.5581886062197079</v>
      </c>
      <c r="D332">
        <f>(C332+E332)/2</f>
        <v>1.578232109231728</v>
      </c>
      <c r="E332">
        <v>1.598275612243748</v>
      </c>
      <c r="F332">
        <v>1.5970623334482821</v>
      </c>
      <c r="G332">
        <v>1.6047391820002119</v>
      </c>
      <c r="H332">
        <v>1.625738320687002</v>
      </c>
      <c r="I332">
        <v>1.6340128642619129</v>
      </c>
      <c r="J332">
        <v>1.6574810721467521</v>
      </c>
      <c r="K332">
        <v>1.7002560565430791</v>
      </c>
      <c r="L332">
        <v>1.7552153710708771</v>
      </c>
      <c r="M332">
        <v>1.7901001618439489</v>
      </c>
      <c r="N332">
        <v>1.788744518643381</v>
      </c>
      <c r="O332">
        <v>1.7907238193633539</v>
      </c>
      <c r="P332">
        <f>(O332+Q332)/2</f>
        <v>1.8014038964192864</v>
      </c>
      <c r="Q332">
        <v>1.812083973475219</v>
      </c>
      <c r="R332">
        <v>1.8120978917015469</v>
      </c>
      <c r="S332">
        <v>1.8114893119678019</v>
      </c>
      <c r="T332">
        <v>1.810722831695899</v>
      </c>
      <c r="U332">
        <v>1.8112349973553159</v>
      </c>
    </row>
    <row r="333" spans="1:21" x14ac:dyDescent="0.3">
      <c r="A333" s="1">
        <v>331</v>
      </c>
      <c r="B333">
        <v>1.786231126115569</v>
      </c>
      <c r="C333">
        <v>1.8356947317760841</v>
      </c>
      <c r="D333">
        <v>1.7660038737738579</v>
      </c>
      <c r="E333">
        <v>1.8359163166007291</v>
      </c>
      <c r="F333">
        <v>1.8328840260834991</v>
      </c>
      <c r="G333">
        <v>1.8296178088733881</v>
      </c>
      <c r="H333">
        <v>1.848219800920458</v>
      </c>
      <c r="I333">
        <v>1.862912453549336</v>
      </c>
      <c r="J333">
        <v>1.901267633616835</v>
      </c>
      <c r="K333">
        <v>1.936939985900737</v>
      </c>
      <c r="L333">
        <v>1.986099535471394</v>
      </c>
      <c r="M333">
        <v>2.0080601955429032</v>
      </c>
      <c r="N333">
        <v>2.008147804520501</v>
      </c>
      <c r="O333">
        <v>2.00816357265533</v>
      </c>
      <c r="P333">
        <v>2.0081714955263679</v>
      </c>
      <c r="Q333">
        <v>2.0081745723338988</v>
      </c>
      <c r="R333">
        <v>2.008174738921523</v>
      </c>
      <c r="S333">
        <v>2.0081722531595831</v>
      </c>
      <c r="T333">
        <v>2.008175876913294</v>
      </c>
      <c r="U333">
        <v>2.0081765102532199</v>
      </c>
    </row>
    <row r="334" spans="1:21" x14ac:dyDescent="0.3">
      <c r="A334" s="1">
        <v>332</v>
      </c>
      <c r="B334">
        <v>1.9631129188810601</v>
      </c>
      <c r="C334">
        <v>1.961081818734784</v>
      </c>
      <c r="D334">
        <v>1.965514031015378</v>
      </c>
      <c r="E334">
        <v>1.9790113579300259</v>
      </c>
      <c r="F334">
        <v>1.9761973126584991</v>
      </c>
      <c r="G334">
        <v>2.0000574514611849</v>
      </c>
      <c r="H334">
        <v>2.0455983929324519</v>
      </c>
      <c r="I334">
        <v>2.0732411206211969</v>
      </c>
      <c r="J334">
        <f>(I334+K334)/2</f>
        <v>2.1057178329526645</v>
      </c>
      <c r="K334">
        <v>2.138194545284132</v>
      </c>
      <c r="L334">
        <v>2.182422136266962</v>
      </c>
      <c r="M334">
        <v>2.2193604358401471</v>
      </c>
      <c r="N334">
        <v>2.2216055341246301</v>
      </c>
      <c r="O334">
        <v>2.2231489957647721</v>
      </c>
      <c r="P334">
        <v>2.2233242173635941</v>
      </c>
      <c r="Q334">
        <v>2.2234208338346679</v>
      </c>
      <c r="R334">
        <v>2.2235469506959271</v>
      </c>
      <c r="S334">
        <v>2.2235837921776862</v>
      </c>
      <c r="T334">
        <v>2.2236508162961321</v>
      </c>
      <c r="U334">
        <v>2.2236919853897819</v>
      </c>
    </row>
    <row r="335" spans="1:21" x14ac:dyDescent="0.3">
      <c r="A335" s="1">
        <v>333</v>
      </c>
      <c r="B335">
        <v>1.7187507480662929</v>
      </c>
      <c r="C335">
        <f>(B335+D335)/2</f>
        <v>1.7157705600225119</v>
      </c>
      <c r="D335">
        <v>1.712790371978731</v>
      </c>
      <c r="E335">
        <v>1.755684556075813</v>
      </c>
      <c r="F335">
        <v>1.773367973014113</v>
      </c>
      <c r="G335">
        <v>1.787434612631799</v>
      </c>
      <c r="H335">
        <v>1.7981927144438079</v>
      </c>
      <c r="I335">
        <v>1.8257810771823471</v>
      </c>
      <c r="J335">
        <v>1.8621203505063531</v>
      </c>
      <c r="K335">
        <v>1.915792090048273</v>
      </c>
      <c r="L335">
        <v>1.9812297614143419</v>
      </c>
      <c r="M335">
        <v>1.9885960620899259</v>
      </c>
      <c r="N335">
        <v>1.9898923226081411</v>
      </c>
      <c r="O335">
        <v>1.9904214274747341</v>
      </c>
      <c r="P335">
        <v>1.989775812194948</v>
      </c>
      <c r="Q335">
        <v>1.9898335554578661</v>
      </c>
      <c r="R335">
        <v>1.9898644433768189</v>
      </c>
      <c r="S335">
        <v>1.9898551373820621</v>
      </c>
      <c r="T335">
        <v>1.989862523098844</v>
      </c>
      <c r="U335">
        <v>1.989867173790181</v>
      </c>
    </row>
    <row r="336" spans="1:21" x14ac:dyDescent="0.3">
      <c r="A336" s="1">
        <v>334</v>
      </c>
      <c r="B336">
        <v>1.673961173306636</v>
      </c>
      <c r="C336">
        <v>1.669293457290854</v>
      </c>
      <c r="D336">
        <v>1.7021577557349501</v>
      </c>
      <c r="E336">
        <v>1.71403775681231</v>
      </c>
      <c r="F336">
        <v>1.7303941521372961</v>
      </c>
      <c r="G336">
        <v>1.743463525116641</v>
      </c>
      <c r="H336">
        <v>1.7626952741804769</v>
      </c>
      <c r="I336">
        <v>1.7731993327701949</v>
      </c>
      <c r="J336">
        <v>1.8029400392154791</v>
      </c>
      <c r="K336">
        <v>1.8699296072205089</v>
      </c>
      <c r="L336">
        <v>1.9316776867964049</v>
      </c>
      <c r="M336">
        <v>2.0149553569699932</v>
      </c>
      <c r="N336">
        <v>2.073022673512928</v>
      </c>
      <c r="O336">
        <v>2.0842846330329818</v>
      </c>
      <c r="P336">
        <v>2.0907684038241552</v>
      </c>
      <c r="Q336">
        <v>2.0946689060404222</v>
      </c>
      <c r="R336">
        <v>2.095505235466784</v>
      </c>
      <c r="S336">
        <v>2.0961253431105562</v>
      </c>
      <c r="T336">
        <v>2.0974458511311909</v>
      </c>
      <c r="U336">
        <v>2.0974239946753168</v>
      </c>
    </row>
    <row r="337" spans="1:21" x14ac:dyDescent="0.3">
      <c r="A337" s="1">
        <v>335</v>
      </c>
      <c r="B337">
        <v>2.1848086224195549</v>
      </c>
      <c r="C337">
        <v>2.1613279063223452</v>
      </c>
      <c r="D337">
        <v>2.1776396709637371</v>
      </c>
      <c r="E337">
        <v>2.204170995205208</v>
      </c>
      <c r="F337">
        <v>2.203177681950641</v>
      </c>
      <c r="G337">
        <f>(F337+H337)/2</f>
        <v>2.2224807855926532</v>
      </c>
      <c r="H337">
        <v>2.2417838892346649</v>
      </c>
      <c r="I337">
        <v>2.300932956351847</v>
      </c>
      <c r="J337">
        <v>2.3286227692088741</v>
      </c>
      <c r="K337">
        <v>2.3710497206319912</v>
      </c>
      <c r="L337">
        <v>2.4177601568732601</v>
      </c>
      <c r="M337">
        <v>2.4385862696331069</v>
      </c>
      <c r="N337">
        <v>2.4397206910502032</v>
      </c>
      <c r="O337">
        <v>2.4399488573597061</v>
      </c>
      <c r="P337">
        <v>2.440015314579917</v>
      </c>
      <c r="Q337">
        <v>2.4409896598067502</v>
      </c>
      <c r="R337">
        <v>2.4409917723318602</v>
      </c>
      <c r="S337">
        <v>2.4409946237942441</v>
      </c>
      <c r="T337">
        <v>2.4409973735231469</v>
      </c>
      <c r="U337">
        <v>2.4409977250913948</v>
      </c>
    </row>
    <row r="338" spans="1:21" x14ac:dyDescent="0.3">
      <c r="A338" s="1">
        <v>336</v>
      </c>
      <c r="B338">
        <v>1.800985528170076</v>
      </c>
      <c r="C338">
        <v>1.788773259321863</v>
      </c>
      <c r="D338">
        <v>1.794777711519371</v>
      </c>
      <c r="E338">
        <v>1.8093685738020739</v>
      </c>
      <c r="F338">
        <v>1.85530948135184</v>
      </c>
      <c r="G338">
        <v>1.8593244906385049</v>
      </c>
      <c r="H338">
        <v>1.8662519455517981</v>
      </c>
      <c r="I338">
        <v>1.8829848570080649</v>
      </c>
      <c r="J338">
        <v>1.9270814293979359</v>
      </c>
      <c r="K338">
        <v>1.961586378647757</v>
      </c>
      <c r="L338">
        <v>2.0195324278836129</v>
      </c>
      <c r="M338">
        <v>2.0195301529842342</v>
      </c>
      <c r="N338">
        <v>2.0196445282601911</v>
      </c>
      <c r="O338">
        <v>2.0196713454159898</v>
      </c>
      <c r="P338">
        <v>2.0196777367076781</v>
      </c>
      <c r="Q338">
        <v>2.019681849200393</v>
      </c>
      <c r="R338">
        <v>2.0196820868987282</v>
      </c>
      <c r="S338">
        <v>2.0196789756723321</v>
      </c>
      <c r="T338">
        <v>2.0196808307491669</v>
      </c>
      <c r="U338">
        <v>2.019687577070977</v>
      </c>
    </row>
    <row r="339" spans="1:21" x14ac:dyDescent="0.3">
      <c r="A339" s="1">
        <v>337</v>
      </c>
      <c r="B339">
        <v>2.3203037779974558</v>
      </c>
      <c r="C339">
        <v>2.3187607766318599</v>
      </c>
      <c r="D339">
        <v>2.3094218041610088</v>
      </c>
      <c r="E339">
        <v>2.328073955475563</v>
      </c>
      <c r="F339">
        <v>2.3334198154114998</v>
      </c>
      <c r="G339">
        <v>2.3525153823135239</v>
      </c>
      <c r="H339">
        <v>2.3752445643248201</v>
      </c>
      <c r="I339">
        <v>2.42979632818238</v>
      </c>
      <c r="J339">
        <v>2.451462207132987</v>
      </c>
      <c r="K339">
        <v>2.4908324232148691</v>
      </c>
      <c r="L339">
        <v>2.547376691834093</v>
      </c>
      <c r="M339">
        <v>2.5567822427230489</v>
      </c>
      <c r="N339">
        <v>2.5570662868292731</v>
      </c>
      <c r="O339">
        <v>2.5571384703340612</v>
      </c>
      <c r="P339">
        <v>2.557153229846131</v>
      </c>
      <c r="Q339">
        <v>2.5571635023340602</v>
      </c>
      <c r="R339">
        <v>2.5571629675187109</v>
      </c>
      <c r="S339">
        <v>2.557170167910916</v>
      </c>
      <c r="T339">
        <v>2.557170854317639</v>
      </c>
      <c r="U339">
        <v>2.5571688876573648</v>
      </c>
    </row>
    <row r="340" spans="1:21" x14ac:dyDescent="0.3">
      <c r="A340" s="1">
        <v>338</v>
      </c>
      <c r="B340">
        <v>2.2658191798703031</v>
      </c>
      <c r="C340">
        <f>(B340+D340)/2</f>
        <v>2.2598379775088935</v>
      </c>
      <c r="D340">
        <v>2.2538567751474838</v>
      </c>
      <c r="E340">
        <v>2.2528251842454381</v>
      </c>
      <c r="F340">
        <v>2.268751280382785</v>
      </c>
      <c r="G340">
        <v>2.291819573115605</v>
      </c>
      <c r="H340">
        <v>2.301872907614892</v>
      </c>
      <c r="I340">
        <v>2.3279654197490971</v>
      </c>
      <c r="J340">
        <v>2.3893628017051798</v>
      </c>
      <c r="K340">
        <v>2.4129311687638242</v>
      </c>
      <c r="L340">
        <v>2.443386073030279</v>
      </c>
      <c r="M340">
        <v>2.467215102511199</v>
      </c>
      <c r="N340">
        <v>2.467934193244707</v>
      </c>
      <c r="O340">
        <v>2.467638892953278</v>
      </c>
      <c r="P340">
        <v>2.467661135217309</v>
      </c>
      <c r="Q340">
        <v>2.4676743419319331</v>
      </c>
      <c r="R340">
        <v>2.4676831741451331</v>
      </c>
      <c r="S340">
        <v>2.4676854223942608</v>
      </c>
      <c r="T340">
        <v>2.4676875371874809</v>
      </c>
      <c r="U340">
        <v>2.4676907070173919</v>
      </c>
    </row>
    <row r="341" spans="1:21" x14ac:dyDescent="0.3">
      <c r="A341" s="1">
        <v>339</v>
      </c>
      <c r="B341">
        <v>1.96509872729282</v>
      </c>
      <c r="C341">
        <v>1.9976853335288931</v>
      </c>
      <c r="D341">
        <v>1.9688110525933851</v>
      </c>
      <c r="E341">
        <v>1.990724050077644</v>
      </c>
      <c r="F341">
        <v>1.992198860908339</v>
      </c>
      <c r="G341">
        <v>2.0190675256619328</v>
      </c>
      <c r="H341">
        <v>2.0589475444500378</v>
      </c>
      <c r="I341">
        <v>2.0764834670602248</v>
      </c>
      <c r="J341">
        <v>2.105207600258737</v>
      </c>
      <c r="K341">
        <v>2.1372854959666712</v>
      </c>
      <c r="L341">
        <v>2.1823845987200658</v>
      </c>
      <c r="M341">
        <v>2.2105155815882891</v>
      </c>
      <c r="N341">
        <v>2.2107014025533269</v>
      </c>
      <c r="O341">
        <v>2.2105017058107519</v>
      </c>
      <c r="P341">
        <v>2.211166420785259</v>
      </c>
      <c r="Q341">
        <v>2.2111384494458801</v>
      </c>
      <c r="R341">
        <v>2.2111017076744028</v>
      </c>
      <c r="S341">
        <v>2.211081598222957</v>
      </c>
      <c r="T341">
        <v>2.211063779454463</v>
      </c>
      <c r="U341">
        <v>2.2110615070880102</v>
      </c>
    </row>
    <row r="342" spans="1:21" x14ac:dyDescent="0.3">
      <c r="A342" s="1">
        <v>340</v>
      </c>
      <c r="B342">
        <v>1.917911156392416</v>
      </c>
      <c r="C342">
        <v>1.917021796967086</v>
      </c>
      <c r="D342">
        <v>1.9494843371846129</v>
      </c>
      <c r="E342">
        <v>1.975782112021274</v>
      </c>
      <c r="F342">
        <v>1.982871355831002</v>
      </c>
      <c r="G342">
        <v>1.995924399146765</v>
      </c>
      <c r="H342">
        <f>(G342+I342)/2</f>
        <v>2.02098186812306</v>
      </c>
      <c r="I342">
        <v>2.046039337099355</v>
      </c>
      <c r="J342">
        <v>2.083435517606246</v>
      </c>
      <c r="K342">
        <v>2.1340654302339361</v>
      </c>
      <c r="L342">
        <v>2.2064691295030019</v>
      </c>
      <c r="M342">
        <v>2.2139821022053612</v>
      </c>
      <c r="N342">
        <v>2.21399349347476</v>
      </c>
      <c r="O342">
        <v>2.2140348930164189</v>
      </c>
      <c r="P342">
        <v>2.2140456102574229</v>
      </c>
      <c r="Q342">
        <v>2.2140536861275089</v>
      </c>
      <c r="R342">
        <v>2.214055102681006</v>
      </c>
      <c r="S342">
        <v>2.2140569691395302</v>
      </c>
      <c r="T342">
        <v>2.2140579752218619</v>
      </c>
      <c r="U342">
        <v>2.2140601657766612</v>
      </c>
    </row>
    <row r="343" spans="1:21" x14ac:dyDescent="0.3">
      <c r="A343" s="1">
        <v>341</v>
      </c>
      <c r="B343">
        <v>2.1516516074477421</v>
      </c>
      <c r="C343">
        <v>2.179335255427556</v>
      </c>
      <c r="D343">
        <v>2.1444361947878869</v>
      </c>
      <c r="E343">
        <v>2.16460533065026</v>
      </c>
      <c r="F343">
        <v>2.1657044618449039</v>
      </c>
      <c r="G343">
        <v>2.2277583783136539</v>
      </c>
      <c r="H343">
        <v>2.2333445756233199</v>
      </c>
      <c r="I343">
        <v>2.2526846498013651</v>
      </c>
      <c r="J343">
        <v>2.2851528525719749</v>
      </c>
      <c r="K343">
        <v>2.321021655455529</v>
      </c>
      <c r="L343">
        <v>2.36013730586438</v>
      </c>
      <c r="M343">
        <v>2.4224330976689061</v>
      </c>
      <c r="N343">
        <v>2.4261773411557108</v>
      </c>
      <c r="O343">
        <v>2.4268726281930229</v>
      </c>
      <c r="P343">
        <v>2.4270637658526488</v>
      </c>
      <c r="Q343">
        <v>2.4271984173209211</v>
      </c>
      <c r="R343">
        <v>2.4272319855755282</v>
      </c>
      <c r="S343">
        <v>2.4272637195470339</v>
      </c>
      <c r="T343">
        <v>2.4272892250981108</v>
      </c>
      <c r="U343">
        <v>2.4273156215089702</v>
      </c>
    </row>
    <row r="344" spans="1:21" x14ac:dyDescent="0.3">
      <c r="A344" s="1">
        <v>342</v>
      </c>
      <c r="B344">
        <v>1.770666828969409</v>
      </c>
      <c r="C344">
        <v>1.7647733977443241</v>
      </c>
      <c r="D344">
        <v>1.7794226764624479</v>
      </c>
      <c r="E344">
        <f>(D344+F344)/2</f>
        <v>1.789182104393418</v>
      </c>
      <c r="F344">
        <v>1.798941532324388</v>
      </c>
      <c r="G344">
        <v>1.832021624450475</v>
      </c>
      <c r="H344">
        <v>1.8784172278882529</v>
      </c>
      <c r="I344">
        <v>1.8928140402801239</v>
      </c>
      <c r="J344">
        <v>1.9187913729205011</v>
      </c>
      <c r="K344">
        <v>1.9813868305162941</v>
      </c>
      <c r="L344">
        <v>2.0247000497307019</v>
      </c>
      <c r="M344">
        <v>2.0412236021116561</v>
      </c>
      <c r="N344">
        <v>2.041812761090791</v>
      </c>
      <c r="O344">
        <v>2.0419732260656578</v>
      </c>
      <c r="P344">
        <v>2.0420141701772301</v>
      </c>
      <c r="Q344">
        <v>2.042040635211301</v>
      </c>
      <c r="R344">
        <v>2.04943297855512</v>
      </c>
      <c r="S344">
        <v>2.0420476542482771</v>
      </c>
      <c r="T344">
        <v>2.042050572474567</v>
      </c>
      <c r="U344">
        <v>2.0420553280858469</v>
      </c>
    </row>
    <row r="345" spans="1:21" x14ac:dyDescent="0.3">
      <c r="A345" s="1">
        <v>343</v>
      </c>
      <c r="B345">
        <v>1.867015466154907</v>
      </c>
      <c r="C345">
        <v>1.865985214296461</v>
      </c>
      <c r="D345">
        <v>1.876687143189921</v>
      </c>
      <c r="E345">
        <v>1.9284561061404051</v>
      </c>
      <c r="F345">
        <v>1.9355204335640761</v>
      </c>
      <c r="G345">
        <v>1.958551164376257</v>
      </c>
      <c r="H345">
        <v>1.9905537010500729</v>
      </c>
      <c r="I345">
        <v>2.019796423698351</v>
      </c>
      <c r="J345">
        <v>2.0597760591060141</v>
      </c>
      <c r="K345">
        <v>2.11611791575262</v>
      </c>
      <c r="L345">
        <v>2.1977655564208578</v>
      </c>
      <c r="M345">
        <v>2.2562996495982151</v>
      </c>
      <c r="N345">
        <v>2.273275867567444</v>
      </c>
      <c r="O345">
        <v>2.2743103669175628</v>
      </c>
      <c r="P345">
        <v>2.2745647982245099</v>
      </c>
      <c r="Q345">
        <v>2.2740800599764461</v>
      </c>
      <c r="R345">
        <v>2.274205868541292</v>
      </c>
      <c r="S345">
        <v>2.274310437870469</v>
      </c>
      <c r="T345">
        <v>2.274419156174099</v>
      </c>
      <c r="U345">
        <v>2.2744848906854811</v>
      </c>
    </row>
    <row r="346" spans="1:21" x14ac:dyDescent="0.3">
      <c r="A346" s="1">
        <v>344</v>
      </c>
      <c r="B346">
        <v>1.976106304973104</v>
      </c>
      <c r="C346">
        <f>(B346+D346)/2</f>
        <v>1.9751771492743355</v>
      </c>
      <c r="D346">
        <v>1.974247993575567</v>
      </c>
      <c r="E346">
        <v>2.001501805392258</v>
      </c>
      <c r="F346">
        <v>2.0014458100716368</v>
      </c>
      <c r="G346">
        <f>(F346+H346)/2</f>
        <v>2.0290998525907789</v>
      </c>
      <c r="H346">
        <v>2.0567538951099209</v>
      </c>
      <c r="I346">
        <v>2.094455028270398</v>
      </c>
      <c r="J346">
        <v>2.116654381311398</v>
      </c>
      <c r="K346">
        <v>2.159309009741873</v>
      </c>
      <c r="L346">
        <v>2.2072178964884488</v>
      </c>
      <c r="M346">
        <v>2.2398705699456918</v>
      </c>
      <c r="N346">
        <v>2.2425360411780959</v>
      </c>
      <c r="O346">
        <v>2.2435136993872291</v>
      </c>
      <c r="P346">
        <v>2.2432163141993162</v>
      </c>
      <c r="Q346">
        <v>2.2429702438721648</v>
      </c>
      <c r="R346">
        <v>2.2429684894863771</v>
      </c>
      <c r="S346">
        <v>2.2429033042498991</v>
      </c>
      <c r="T346">
        <v>2.2428594265569002</v>
      </c>
      <c r="U346">
        <v>2.242833688196602</v>
      </c>
    </row>
    <row r="347" spans="1:21" x14ac:dyDescent="0.3">
      <c r="A347" s="1">
        <v>345</v>
      </c>
      <c r="B347">
        <v>1.719061235286671</v>
      </c>
      <c r="C347">
        <v>1.712383674684943</v>
      </c>
      <c r="D347">
        <v>1.6989855347277421</v>
      </c>
      <c r="E347">
        <f>(D347+F347)/2</f>
        <v>1.7353963778130965</v>
      </c>
      <c r="F347">
        <v>1.771807220898451</v>
      </c>
      <c r="G347">
        <v>1.785310255764788</v>
      </c>
      <c r="H347">
        <f>(G347+I347)/2</f>
        <v>1.7990806344158341</v>
      </c>
      <c r="I347">
        <v>1.81285101306688</v>
      </c>
      <c r="J347">
        <v>1.8483542740165331</v>
      </c>
      <c r="K347">
        <v>1.9118475765656</v>
      </c>
      <c r="L347">
        <v>1.9624379998188279</v>
      </c>
      <c r="M347">
        <v>1.9842833583844131</v>
      </c>
      <c r="N347">
        <v>1.9848593640766921</v>
      </c>
      <c r="O347">
        <v>1.9849724810148039</v>
      </c>
      <c r="P347">
        <v>1.9850057284189651</v>
      </c>
      <c r="Q347">
        <v>1.9850259343032519</v>
      </c>
      <c r="R347">
        <v>1.9850408435820019</v>
      </c>
      <c r="S347">
        <v>1.9850332863071849</v>
      </c>
      <c r="T347">
        <v>1.985039980335479</v>
      </c>
      <c r="U347">
        <v>1.9850450303256051</v>
      </c>
    </row>
    <row r="348" spans="1:21" x14ac:dyDescent="0.3">
      <c r="A348" s="1">
        <v>346</v>
      </c>
      <c r="B348">
        <v>1.6271716876576869</v>
      </c>
      <c r="C348">
        <v>1.6260057744153931</v>
      </c>
      <c r="D348">
        <v>1.652451476819679</v>
      </c>
      <c r="E348">
        <f>(D348+F348)/2</f>
        <v>1.6595280467122349</v>
      </c>
      <c r="F348">
        <v>1.666604616604791</v>
      </c>
      <c r="G348">
        <v>1.681657528358911</v>
      </c>
      <c r="H348">
        <v>1.6828911367102859</v>
      </c>
      <c r="I348">
        <v>1.733726226791076</v>
      </c>
      <c r="J348">
        <v>1.7822084121799779</v>
      </c>
      <c r="K348">
        <v>1.846162926417144</v>
      </c>
      <c r="L348">
        <v>1.908365351988708</v>
      </c>
      <c r="M348">
        <v>1.9175307799574079</v>
      </c>
      <c r="N348">
        <v>1.917818425243021</v>
      </c>
      <c r="O348">
        <v>1.918283740103246</v>
      </c>
      <c r="P348">
        <v>1.9179102734792779</v>
      </c>
      <c r="Q348">
        <v>1.9179024851655511</v>
      </c>
      <c r="R348">
        <v>1.9179080910550179</v>
      </c>
      <c r="S348">
        <v>1.9179199562590059</v>
      </c>
      <c r="T348">
        <v>1.9179437867239859</v>
      </c>
      <c r="U348">
        <v>1.917945479272871</v>
      </c>
    </row>
    <row r="349" spans="1:21" x14ac:dyDescent="0.3">
      <c r="A349" s="1">
        <v>347</v>
      </c>
      <c r="B349">
        <v>1.909336748646828</v>
      </c>
      <c r="C349">
        <f>(B349+D349)/2</f>
        <v>1.9077915527250155</v>
      </c>
      <c r="D349">
        <v>1.9062463568032031</v>
      </c>
      <c r="E349">
        <v>1.9697965955100101</v>
      </c>
      <c r="F349">
        <v>1.9696592356681379</v>
      </c>
      <c r="G349">
        <v>1.972931361956898</v>
      </c>
      <c r="H349">
        <f>(G349+I349)/2</f>
        <v>1.9896261795288197</v>
      </c>
      <c r="I349">
        <v>2.0063209971007412</v>
      </c>
      <c r="J349">
        <v>2.0583173070920329</v>
      </c>
      <c r="K349">
        <v>2.1028013420905629</v>
      </c>
      <c r="L349">
        <v>2.1629080000192329</v>
      </c>
      <c r="M349">
        <v>2.1716525893009568</v>
      </c>
      <c r="N349">
        <v>2.1722511272445439</v>
      </c>
      <c r="O349">
        <v>2.1726183174269331</v>
      </c>
      <c r="P349">
        <v>2.1727345730978649</v>
      </c>
      <c r="Q349">
        <v>2.1728130246427169</v>
      </c>
      <c r="R349">
        <v>2.1728349770179292</v>
      </c>
      <c r="S349">
        <v>2.172857103694966</v>
      </c>
      <c r="T349">
        <v>2.1728720384289861</v>
      </c>
      <c r="U349">
        <v>2.172886591102416</v>
      </c>
    </row>
    <row r="350" spans="1:21" x14ac:dyDescent="0.3">
      <c r="A350" s="1">
        <v>348</v>
      </c>
      <c r="B350">
        <v>2.0504017537562551</v>
      </c>
      <c r="C350">
        <v>2.0828980843249321</v>
      </c>
      <c r="D350">
        <v>2.0546059798105141</v>
      </c>
      <c r="E350">
        <v>2.0795248451013699</v>
      </c>
      <c r="F350">
        <v>2.0824967279066549</v>
      </c>
      <c r="G350">
        <v>2.0958669674897559</v>
      </c>
      <c r="H350">
        <v>2.14588780631526</v>
      </c>
      <c r="I350">
        <v>2.1668098826081819</v>
      </c>
      <c r="J350">
        <v>2.1862505446857972</v>
      </c>
      <c r="K350">
        <v>2.2469102002287689</v>
      </c>
      <c r="L350">
        <v>2.2697078694465049</v>
      </c>
      <c r="M350">
        <v>2.2723877626820248</v>
      </c>
      <c r="N350">
        <v>2.2727202308595569</v>
      </c>
      <c r="O350">
        <v>2.2727607082988639</v>
      </c>
      <c r="P350">
        <v>2.2727737598050508</v>
      </c>
      <c r="Q350">
        <v>2.27278356476178</v>
      </c>
      <c r="R350">
        <v>2.2727807009935019</v>
      </c>
      <c r="S350">
        <v>2.2727860115146039</v>
      </c>
      <c r="T350">
        <v>2.2727869300253118</v>
      </c>
      <c r="U350">
        <v>2.272789794471501</v>
      </c>
    </row>
    <row r="351" spans="1:21" x14ac:dyDescent="0.3">
      <c r="A351" s="1">
        <v>349</v>
      </c>
      <c r="B351">
        <v>1.9123343509492059</v>
      </c>
      <c r="C351">
        <v>1.941298757936373</v>
      </c>
      <c r="D351">
        <v>1.909585751849965</v>
      </c>
      <c r="E351">
        <v>1.9385032646375999</v>
      </c>
      <c r="F351">
        <v>1.979231798388982</v>
      </c>
      <c r="G351">
        <v>1.992569403021468</v>
      </c>
      <c r="H351">
        <v>2.0343868892143799</v>
      </c>
      <c r="I351">
        <v>2.0472242943824122</v>
      </c>
      <c r="J351">
        <v>2.1132525179876618</v>
      </c>
      <c r="K351">
        <v>2.1455161927367872</v>
      </c>
      <c r="L351">
        <v>2.214188382548504</v>
      </c>
      <c r="M351">
        <v>2.2801624861707919</v>
      </c>
      <c r="N351">
        <v>2.284151962312865</v>
      </c>
      <c r="O351">
        <v>2.2854012044658369</v>
      </c>
      <c r="P351">
        <v>2.2848145510007529</v>
      </c>
      <c r="Q351">
        <v>2.2847992320176762</v>
      </c>
      <c r="R351">
        <v>2.2848186160802579</v>
      </c>
      <c r="S351">
        <v>2.2848431312715691</v>
      </c>
      <c r="T351">
        <v>2.2848682511532381</v>
      </c>
      <c r="U351">
        <v>2.284938359793327</v>
      </c>
    </row>
    <row r="352" spans="1:21" x14ac:dyDescent="0.3">
      <c r="A352" s="1">
        <v>350</v>
      </c>
      <c r="B352">
        <v>1.638222581156918</v>
      </c>
      <c r="C352">
        <v>1.6651490790399071</v>
      </c>
      <c r="D352">
        <v>1.6691916305317751</v>
      </c>
      <c r="E352">
        <v>1.688093707925888</v>
      </c>
      <c r="F352">
        <v>1.6846875168447979</v>
      </c>
      <c r="G352">
        <v>1.685411689664714</v>
      </c>
      <c r="H352">
        <f>(G352+I352)/2</f>
        <v>1.709085847456365</v>
      </c>
      <c r="I352">
        <v>1.7327600052480161</v>
      </c>
      <c r="J352">
        <v>1.77173654850838</v>
      </c>
      <c r="K352">
        <v>1.8213096231496619</v>
      </c>
      <c r="L352">
        <v>1.85299811432566</v>
      </c>
      <c r="M352">
        <v>1.8880035688197281</v>
      </c>
      <c r="N352">
        <v>1.8923236102723251</v>
      </c>
      <c r="O352">
        <v>1.892436804380472</v>
      </c>
      <c r="P352">
        <v>1.892476118213426</v>
      </c>
      <c r="Q352">
        <v>1.8925044757843561</v>
      </c>
      <c r="R352">
        <v>1.8925111645114761</v>
      </c>
      <c r="S352">
        <v>1.8925180452918751</v>
      </c>
      <c r="T352">
        <v>1.892538756402236</v>
      </c>
      <c r="U352">
        <v>1.8925295207625521</v>
      </c>
    </row>
    <row r="353" spans="1:21" x14ac:dyDescent="0.3">
      <c r="A353" s="1">
        <v>351</v>
      </c>
      <c r="B353">
        <v>2.140130071292722</v>
      </c>
      <c r="C353">
        <v>2.13011114578768</v>
      </c>
      <c r="D353">
        <f>(C353+E353)/2</f>
        <v>2.1510970739518225</v>
      </c>
      <c r="E353">
        <v>2.1720830021159649</v>
      </c>
      <c r="F353">
        <v>2.177688521418562</v>
      </c>
      <c r="G353">
        <v>2.1851056467366452</v>
      </c>
      <c r="H353">
        <v>2.2220048603124471</v>
      </c>
      <c r="I353">
        <v>2.2648495652518461</v>
      </c>
      <c r="J353">
        <v>2.2961110215058542</v>
      </c>
      <c r="K353">
        <v>2.3459638432583292</v>
      </c>
      <c r="L353">
        <v>2.4264524267524901</v>
      </c>
      <c r="M353">
        <v>2.4634742547325938</v>
      </c>
      <c r="N353">
        <v>2.4658868535237102</v>
      </c>
      <c r="O353">
        <v>2.468122081351769</v>
      </c>
      <c r="P353">
        <v>2.4667242414031891</v>
      </c>
      <c r="Q353">
        <v>2.4668647814838738</v>
      </c>
      <c r="R353">
        <v>2.466898655666836</v>
      </c>
      <c r="S353">
        <v>2.4669328540756732</v>
      </c>
      <c r="T353">
        <v>2.4669615528174269</v>
      </c>
      <c r="U353">
        <v>2.4669826899223199</v>
      </c>
    </row>
    <row r="354" spans="1:21" x14ac:dyDescent="0.3">
      <c r="A354" s="1">
        <v>352</v>
      </c>
      <c r="B354">
        <v>2.0343153660238298</v>
      </c>
      <c r="C354">
        <v>2.0327640703651251</v>
      </c>
      <c r="D354">
        <v>2.0381245504590071</v>
      </c>
      <c r="E354">
        <v>2.0703999698397371</v>
      </c>
      <c r="F354">
        <v>2.074992734268009</v>
      </c>
      <c r="G354">
        <f>(F354+H354)/2</f>
        <v>2.1078986654357115</v>
      </c>
      <c r="H354">
        <v>2.1408045966034139</v>
      </c>
      <c r="I354">
        <v>2.1698478620252262</v>
      </c>
      <c r="J354">
        <v>2.208400938490692</v>
      </c>
      <c r="K354">
        <v>2.2510843589541221</v>
      </c>
      <c r="L354">
        <v>2.3085017747141441</v>
      </c>
      <c r="M354">
        <v>2.3288261476048748</v>
      </c>
      <c r="N354">
        <v>2.3291658289004391</v>
      </c>
      <c r="O354">
        <v>2.3292343300798919</v>
      </c>
      <c r="P354">
        <v>2.3292765824732382</v>
      </c>
      <c r="Q354">
        <v>2.329257326780422</v>
      </c>
      <c r="R354">
        <v>2.329267594522066</v>
      </c>
      <c r="S354">
        <v>2.3292826131814102</v>
      </c>
      <c r="T354">
        <v>2.3292696934107049</v>
      </c>
      <c r="U354">
        <v>2.3292827763234918</v>
      </c>
    </row>
    <row r="355" spans="1:21" x14ac:dyDescent="0.3">
      <c r="A355" s="1">
        <v>353</v>
      </c>
      <c r="B355">
        <v>1.7463113360937781</v>
      </c>
      <c r="C355">
        <v>1.741250428346691</v>
      </c>
      <c r="D355">
        <v>1.7465039275596681</v>
      </c>
      <c r="E355">
        <v>1.798999441053869</v>
      </c>
      <c r="F355">
        <f>(F354+F356)/2</f>
        <v>1.9972303289085072</v>
      </c>
      <c r="G355">
        <f>(F355+H355)/2</f>
        <v>1.918102937588674</v>
      </c>
      <c r="H355">
        <v>1.8389755462688411</v>
      </c>
      <c r="I355">
        <v>1.8498547122536291</v>
      </c>
      <c r="J355">
        <v>1.880738167276323</v>
      </c>
      <c r="K355">
        <v>1.933050831606145</v>
      </c>
      <c r="L355">
        <v>2.004170305814414</v>
      </c>
      <c r="M355">
        <v>2.0456166925723611</v>
      </c>
      <c r="N355">
        <v>2.0705516060624638</v>
      </c>
      <c r="O355">
        <v>2.071815184302336</v>
      </c>
      <c r="P355">
        <v>2.072339058462656</v>
      </c>
      <c r="Q355">
        <v>2.0714884645915288</v>
      </c>
      <c r="R355">
        <v>2.071467429539509</v>
      </c>
      <c r="S355">
        <v>2.0714559719171661</v>
      </c>
      <c r="T355">
        <v>2.0714354682731249</v>
      </c>
      <c r="U355">
        <v>2.071421917313963</v>
      </c>
    </row>
    <row r="356" spans="1:21" x14ac:dyDescent="0.3">
      <c r="A356" s="1">
        <v>354</v>
      </c>
      <c r="B356">
        <v>1.864094457245165</v>
      </c>
      <c r="C356">
        <v>1.857918451181908</v>
      </c>
      <c r="D356">
        <v>1.8584041321904869</v>
      </c>
      <c r="E356">
        <v>1.920502070665274</v>
      </c>
      <c r="F356">
        <v>1.9194679235490051</v>
      </c>
      <c r="G356">
        <v>1.9211086836800311</v>
      </c>
      <c r="H356">
        <v>1.9390948394440259</v>
      </c>
      <c r="I356">
        <v>1.9700294218690619</v>
      </c>
      <c r="J356">
        <v>2.0048085056324081</v>
      </c>
      <c r="K356">
        <v>2.0585151593952951</v>
      </c>
      <c r="L356">
        <v>2.1246254047809239</v>
      </c>
      <c r="M356">
        <v>2.177367801364698</v>
      </c>
      <c r="N356">
        <v>2.16636963502427</v>
      </c>
      <c r="O356">
        <v>2.1933667033409781</v>
      </c>
      <c r="P356">
        <v>2.1960473138266878</v>
      </c>
      <c r="Q356">
        <v>2.2101647377781619</v>
      </c>
      <c r="R356">
        <v>2.2103118692330672</v>
      </c>
      <c r="S356">
        <v>2.2102436366730549</v>
      </c>
      <c r="T356">
        <v>2.2103890953191181</v>
      </c>
      <c r="U356">
        <v>2.1939281234805148</v>
      </c>
    </row>
    <row r="357" spans="1:21" x14ac:dyDescent="0.3">
      <c r="A357" s="1">
        <v>355</v>
      </c>
      <c r="B357">
        <v>1.9781020463129551</v>
      </c>
      <c r="C357">
        <f>(B357+D357)/2</f>
        <v>1.9750085593636251</v>
      </c>
      <c r="D357">
        <v>1.9719150724142951</v>
      </c>
      <c r="E357">
        <f>(D357+F357)/2</f>
        <v>2.0008621158257442</v>
      </c>
      <c r="F357">
        <v>2.029809159237193</v>
      </c>
      <c r="G357">
        <v>2.033518342279891</v>
      </c>
      <c r="H357">
        <v>2.055993575152959</v>
      </c>
      <c r="I357">
        <v>2.0574251151654308</v>
      </c>
      <c r="J357">
        <v>2.095935122878573</v>
      </c>
      <c r="K357">
        <v>2.132712941880305</v>
      </c>
      <c r="L357">
        <v>2.1817103090254402</v>
      </c>
      <c r="M357">
        <v>2.186195770274947</v>
      </c>
      <c r="N357">
        <v>2.1864003135495409</v>
      </c>
      <c r="O357">
        <v>2.1864873821043158</v>
      </c>
      <c r="P357">
        <v>2.186512818336376</v>
      </c>
      <c r="Q357">
        <v>2.186529117510509</v>
      </c>
      <c r="R357">
        <v>2.1865345136657059</v>
      </c>
      <c r="S357">
        <v>2.1865391947424588</v>
      </c>
      <c r="T357">
        <v>2.1865426696308972</v>
      </c>
      <c r="U357">
        <v>2.1865457616381598</v>
      </c>
    </row>
    <row r="358" spans="1:21" x14ac:dyDescent="0.3">
      <c r="A358" s="1">
        <v>356</v>
      </c>
      <c r="B358">
        <v>2.4360380791406531</v>
      </c>
      <c r="C358">
        <v>2.413393236117912</v>
      </c>
      <c r="D358">
        <v>2.4473730213087999</v>
      </c>
      <c r="E358">
        <v>2.4409975241765132</v>
      </c>
      <c r="F358">
        <v>2.4404729593499259</v>
      </c>
      <c r="G358">
        <v>2.4445009036761101</v>
      </c>
      <c r="H358">
        <v>2.51037175770275</v>
      </c>
      <c r="I358">
        <v>2.5358233828358578</v>
      </c>
      <c r="J358">
        <v>2.5449344409860908</v>
      </c>
      <c r="K358">
        <v>2.5792422336738059</v>
      </c>
      <c r="L358">
        <v>2.626216348553954</v>
      </c>
      <c r="M358">
        <v>2.6340056909144729</v>
      </c>
      <c r="N358">
        <v>2.6348969415157542</v>
      </c>
      <c r="O358">
        <v>2.6348643567286731</v>
      </c>
      <c r="P358">
        <v>2.634910823453636</v>
      </c>
      <c r="Q358">
        <v>2.6474734761061689</v>
      </c>
      <c r="R358">
        <v>2.6349367328831899</v>
      </c>
      <c r="S358">
        <v>2.6349234845124938</v>
      </c>
      <c r="T358">
        <v>2.6352293846354971</v>
      </c>
      <c r="U358">
        <v>2.6349819637114722</v>
      </c>
    </row>
    <row r="359" spans="1:21" x14ac:dyDescent="0.3">
      <c r="A359" s="1">
        <v>357</v>
      </c>
      <c r="B359">
        <v>1.7488385663323289</v>
      </c>
      <c r="C359">
        <v>1.742567411167314</v>
      </c>
      <c r="D359">
        <v>1.7463007229726639</v>
      </c>
      <c r="E359">
        <f>(D359+F359)/2</f>
        <v>1.7768661412467983</v>
      </c>
      <c r="F359">
        <v>1.8074315595209329</v>
      </c>
      <c r="G359">
        <v>1.812708745606598</v>
      </c>
      <c r="H359">
        <v>1.8315810836525579</v>
      </c>
      <c r="I359">
        <v>1.8507571094803279</v>
      </c>
      <c r="J359">
        <v>1.8860107894881459</v>
      </c>
      <c r="K359">
        <v>1.9216446757326859</v>
      </c>
      <c r="L359">
        <v>1.969202950122461</v>
      </c>
      <c r="M359">
        <v>2.0418848328384538</v>
      </c>
      <c r="N359">
        <v>2.0496550412585912</v>
      </c>
      <c r="O359">
        <v>2.0511844608163199</v>
      </c>
      <c r="P359">
        <v>2.0538288741307489</v>
      </c>
      <c r="Q359">
        <v>2.0626261603029161</v>
      </c>
      <c r="R359">
        <v>2.0630478339271909</v>
      </c>
      <c r="S359">
        <v>2.0634269774111318</v>
      </c>
      <c r="T359">
        <v>2.0637690769420849</v>
      </c>
      <c r="U359">
        <v>2.0640808666037138</v>
      </c>
    </row>
    <row r="360" spans="1:21" x14ac:dyDescent="0.3">
      <c r="A360" s="1">
        <v>358</v>
      </c>
      <c r="B360">
        <v>2.1465612171320352</v>
      </c>
      <c r="C360">
        <v>2.2042043922058649</v>
      </c>
      <c r="D360">
        <v>2.154997237850365</v>
      </c>
      <c r="E360">
        <v>2.2012449986007079</v>
      </c>
      <c r="F360">
        <v>2.2064336650658278</v>
      </c>
      <c r="G360">
        <v>2.2264016454920048</v>
      </c>
      <c r="H360">
        <v>2.2525441409456879</v>
      </c>
      <c r="I360">
        <v>2.2712119074642501</v>
      </c>
      <c r="J360">
        <v>2.3112253796271962</v>
      </c>
      <c r="K360">
        <v>2.3556060223470991</v>
      </c>
      <c r="L360">
        <v>2.4369758764261178</v>
      </c>
      <c r="M360">
        <v>2.4993187140492319</v>
      </c>
      <c r="N360">
        <v>2.504262854201754</v>
      </c>
      <c r="O360">
        <v>2.5062091348329418</v>
      </c>
      <c r="P360">
        <v>2.5076177732730538</v>
      </c>
      <c r="Q360">
        <v>2.508729920355</v>
      </c>
      <c r="R360">
        <v>2.5090411583428498</v>
      </c>
      <c r="S360">
        <v>2.5093524721929121</v>
      </c>
      <c r="T360">
        <v>2.5096543940802798</v>
      </c>
      <c r="U360">
        <v>2.5098768427604252</v>
      </c>
    </row>
    <row r="361" spans="1:21" x14ac:dyDescent="0.3">
      <c r="A361" s="1">
        <v>359</v>
      </c>
      <c r="B361">
        <v>2.0170668964815479</v>
      </c>
      <c r="C361">
        <v>2.049362413987533</v>
      </c>
      <c r="D361">
        <v>2.022805885582891</v>
      </c>
      <c r="E361">
        <v>2.0502120748139121</v>
      </c>
      <c r="F361">
        <v>2.054000984460886</v>
      </c>
      <c r="G361">
        <v>2.060445886097976</v>
      </c>
      <c r="H361">
        <v>2.1004911779489501</v>
      </c>
      <c r="I361">
        <v>2.1436838673571792</v>
      </c>
      <c r="J361">
        <v>2.1741720694639279</v>
      </c>
      <c r="K361">
        <v>2.2171807118562001</v>
      </c>
      <c r="L361">
        <v>2.2714680270384808</v>
      </c>
      <c r="M361">
        <v>2.2765611909586601</v>
      </c>
      <c r="N361">
        <v>2.2768055517597889</v>
      </c>
      <c r="O361">
        <v>2.2768151638427692</v>
      </c>
      <c r="P361">
        <v>2.276829296121436</v>
      </c>
      <c r="Q361">
        <v>2.276839784709547</v>
      </c>
      <c r="R361">
        <v>2.276839812698876</v>
      </c>
      <c r="S361">
        <v>2.2768445107307409</v>
      </c>
      <c r="T361">
        <v>2.27684612207972</v>
      </c>
      <c r="U361">
        <v>2.2768492259682569</v>
      </c>
    </row>
    <row r="362" spans="1:21" x14ac:dyDescent="0.3">
      <c r="A362" s="1">
        <v>360</v>
      </c>
      <c r="B362">
        <v>1.9771844188746379</v>
      </c>
      <c r="C362">
        <v>2.030425650359716</v>
      </c>
      <c r="D362">
        <v>2.0065465703656802</v>
      </c>
      <c r="E362">
        <v>2.0303847809899249</v>
      </c>
      <c r="F362">
        <v>2.027479752416697</v>
      </c>
      <c r="G362">
        <v>2.0246237661653712</v>
      </c>
      <c r="H362">
        <v>2.0408024856886691</v>
      </c>
      <c r="I362">
        <v>2.0633693723767421</v>
      </c>
      <c r="J362">
        <v>2.0971270035273908</v>
      </c>
      <c r="K362">
        <v>2.1390127963013108</v>
      </c>
      <c r="L362">
        <v>2.193899631335372</v>
      </c>
      <c r="M362">
        <v>2.19890706059171</v>
      </c>
      <c r="N362">
        <v>2.1994188559408521</v>
      </c>
      <c r="O362">
        <v>2.1995463672034781</v>
      </c>
      <c r="P362">
        <v>2.1996783953401331</v>
      </c>
      <c r="Q362">
        <v>2.1997545903865499</v>
      </c>
      <c r="R362">
        <v>2.1997757297028939</v>
      </c>
      <c r="S362">
        <v>2.1997955075481901</v>
      </c>
      <c r="T362">
        <v>2.1998106166917131</v>
      </c>
      <c r="U362">
        <v>2.199824084184856</v>
      </c>
    </row>
    <row r="363" spans="1:21" x14ac:dyDescent="0.3">
      <c r="A363" s="1">
        <v>361</v>
      </c>
      <c r="B363">
        <v>1.71952152964691</v>
      </c>
      <c r="C363">
        <v>1.7439028533566361</v>
      </c>
      <c r="D363">
        <v>1.712028478239785</v>
      </c>
      <c r="E363">
        <v>1.7302546815184101</v>
      </c>
      <c r="F363">
        <v>1.7443898183073561</v>
      </c>
      <c r="G363">
        <v>1.7483461544541961</v>
      </c>
      <c r="H363">
        <v>1.8123672645234239</v>
      </c>
      <c r="I363">
        <v>1.848504684942313</v>
      </c>
      <c r="J363">
        <v>1.866377782377115</v>
      </c>
      <c r="K363">
        <v>1.898880344689712</v>
      </c>
      <c r="L363">
        <v>1.948096348024676</v>
      </c>
      <c r="M363">
        <v>2.0105313382589949</v>
      </c>
      <c r="N363">
        <v>2.0117787871787329</v>
      </c>
      <c r="O363">
        <v>2.012053619735144</v>
      </c>
      <c r="P363">
        <v>2.0121383788155032</v>
      </c>
      <c r="Q363">
        <v>2.0121762176990652</v>
      </c>
      <c r="R363">
        <v>2.0121896323020398</v>
      </c>
      <c r="S363">
        <v>2.0122013444142879</v>
      </c>
      <c r="T363">
        <v>2.0122107208292781</v>
      </c>
      <c r="U363">
        <v>2.012219676304932</v>
      </c>
    </row>
    <row r="364" spans="1:21" x14ac:dyDescent="0.3">
      <c r="A364" s="1">
        <v>362</v>
      </c>
      <c r="B364">
        <v>2.001645293297114</v>
      </c>
      <c r="C364">
        <v>2.0335540811174879</v>
      </c>
      <c r="D364">
        <v>1.99560088729246</v>
      </c>
      <c r="E364">
        <v>2.0204910664176641</v>
      </c>
      <c r="F364">
        <v>2.0198535622816758</v>
      </c>
      <c r="G364">
        <v>2.0650564452159941</v>
      </c>
      <c r="H364">
        <v>2.0873139407339631</v>
      </c>
      <c r="I364">
        <v>2.0885165654182751</v>
      </c>
      <c r="J364">
        <v>2.129246522175134</v>
      </c>
      <c r="K364">
        <v>2.1696622319863241</v>
      </c>
      <c r="L364">
        <v>2.239713409576463</v>
      </c>
      <c r="M364">
        <v>2.2928978993917388</v>
      </c>
      <c r="N364">
        <v>2.2975736013686361</v>
      </c>
      <c r="O364">
        <v>2.298382582280698</v>
      </c>
      <c r="P364">
        <v>2.298710189414042</v>
      </c>
      <c r="Q364">
        <v>2.298908120990804</v>
      </c>
      <c r="R364">
        <v>2.298960901906375</v>
      </c>
      <c r="S364">
        <v>2.2990112511416578</v>
      </c>
      <c r="T364">
        <v>2.2990916192674429</v>
      </c>
      <c r="U364">
        <v>2.2990298451369791</v>
      </c>
    </row>
    <row r="365" spans="1:21" x14ac:dyDescent="0.3">
      <c r="A365" s="1">
        <v>363</v>
      </c>
      <c r="B365">
        <v>1.7926482183619099</v>
      </c>
      <c r="C365">
        <v>1.776329887955739</v>
      </c>
      <c r="D365">
        <v>1.7905537829435481</v>
      </c>
      <c r="E365">
        <v>1.8418934883861571</v>
      </c>
      <c r="F365">
        <v>1.854280515261546</v>
      </c>
      <c r="G365">
        <v>1.861607996954634</v>
      </c>
      <c r="H365">
        <v>1.8814171903733701</v>
      </c>
      <c r="I365">
        <v>1.890829218856303</v>
      </c>
      <c r="J365">
        <v>1.942360032127697</v>
      </c>
      <c r="K365">
        <v>1.988314988316304</v>
      </c>
      <c r="L365">
        <v>2.05402149173878</v>
      </c>
      <c r="M365">
        <v>2.1305931752355991</v>
      </c>
      <c r="N365">
        <v>2.136803236489643</v>
      </c>
      <c r="O365">
        <v>2.1386824167309899</v>
      </c>
      <c r="P365">
        <v>2.1393180740942879</v>
      </c>
      <c r="Q365">
        <v>2.139874453593368</v>
      </c>
      <c r="R365">
        <v>2.140016571540976</v>
      </c>
      <c r="S365">
        <v>2.1404277321603189</v>
      </c>
      <c r="T365">
        <v>2.1267776539813021</v>
      </c>
      <c r="U365">
        <v>2.1411446031615382</v>
      </c>
    </row>
    <row r="366" spans="1:21" x14ac:dyDescent="0.3">
      <c r="A366" s="1">
        <v>364</v>
      </c>
      <c r="B366">
        <v>2.0376836137486678</v>
      </c>
      <c r="C366">
        <v>2.0294533804391</v>
      </c>
      <c r="D366">
        <v>2.0298545667107541</v>
      </c>
      <c r="E366">
        <f>(D366+F366)/2</f>
        <v>2.0403139851334329</v>
      </c>
      <c r="F366">
        <v>2.0507734035561112</v>
      </c>
      <c r="G366">
        <v>2.0680453801316161</v>
      </c>
      <c r="H366">
        <v>2.1140693400006501</v>
      </c>
      <c r="I366">
        <v>2.1335961780845931</v>
      </c>
      <c r="J366">
        <v>2.1494533266087461</v>
      </c>
      <c r="K366">
        <v>2.178812810632027</v>
      </c>
      <c r="L366">
        <v>2.2232939203709572</v>
      </c>
      <c r="M366">
        <v>2.2396566610328481</v>
      </c>
      <c r="N366">
        <v>2.240269059220708</v>
      </c>
      <c r="O366">
        <v>2.2403087424290589</v>
      </c>
      <c r="P366">
        <v>2.2403232998119051</v>
      </c>
      <c r="Q366">
        <v>2.2403307908927141</v>
      </c>
      <c r="R366">
        <v>2.2403278182389439</v>
      </c>
      <c r="S366">
        <v>2.240309214192497</v>
      </c>
      <c r="T366">
        <v>2.240334979293269</v>
      </c>
      <c r="U366">
        <v>2.240334780602208</v>
      </c>
    </row>
    <row r="367" spans="1:21" x14ac:dyDescent="0.3">
      <c r="A367" s="1">
        <v>365</v>
      </c>
      <c r="B367">
        <v>2.0460158277861988</v>
      </c>
      <c r="C367">
        <v>2.072364223331522</v>
      </c>
      <c r="D367">
        <v>2.0517136597087622</v>
      </c>
      <c r="E367">
        <v>2.0862140011766441</v>
      </c>
      <c r="F367">
        <v>2.0904122121900039</v>
      </c>
      <c r="G367">
        <v>2.0992783968516422</v>
      </c>
      <c r="H367">
        <v>2.1592545674194228</v>
      </c>
      <c r="I367">
        <v>2.188555884696028</v>
      </c>
      <c r="J367">
        <v>2.2305759934295768</v>
      </c>
      <c r="K367">
        <v>2.2675819634253029</v>
      </c>
      <c r="L367">
        <v>2.317834035850614</v>
      </c>
      <c r="M367">
        <v>2.3470734843677579</v>
      </c>
      <c r="N367">
        <v>2.347265373261282</v>
      </c>
      <c r="O367">
        <v>2.3473317767120832</v>
      </c>
      <c r="P367">
        <v>2.3474236741238959</v>
      </c>
      <c r="Q367">
        <v>2.347363000265724</v>
      </c>
      <c r="R367">
        <v>2.347362423935774</v>
      </c>
      <c r="S367">
        <v>2.3475030055801431</v>
      </c>
      <c r="T367">
        <v>2.3473728446803581</v>
      </c>
      <c r="U367">
        <v>2.359141006891083</v>
      </c>
    </row>
    <row r="368" spans="1:21" x14ac:dyDescent="0.3">
      <c r="A368" s="1">
        <v>366</v>
      </c>
      <c r="B368">
        <v>1.738873407617098</v>
      </c>
      <c r="C368">
        <v>1.7336174983988131</v>
      </c>
      <c r="D368">
        <v>1.744002536158614</v>
      </c>
      <c r="E368">
        <v>1.7992973290254271</v>
      </c>
      <c r="F368">
        <v>1.793374306952372</v>
      </c>
      <c r="G368">
        <v>1.8085604660551839</v>
      </c>
      <c r="H368">
        <v>1.828331585339767</v>
      </c>
      <c r="I368">
        <v>1.83656665233023</v>
      </c>
      <c r="J368">
        <v>1.867952332419611</v>
      </c>
      <c r="K368">
        <v>1.9262840271449559</v>
      </c>
      <c r="L368">
        <v>1.9750019383276869</v>
      </c>
      <c r="M368">
        <v>2.034414682584023</v>
      </c>
      <c r="N368">
        <v>2.0367653291071348</v>
      </c>
      <c r="O368">
        <v>2.0371770983990061</v>
      </c>
      <c r="P368">
        <v>2.0373240006600639</v>
      </c>
      <c r="Q368">
        <v>2.0373513626212141</v>
      </c>
      <c r="R368">
        <v>2.0373763499369502</v>
      </c>
      <c r="S368">
        <v>2.0373976732408039</v>
      </c>
      <c r="T368">
        <v>2.037420623503531</v>
      </c>
      <c r="U368">
        <v>2.037429465502</v>
      </c>
    </row>
    <row r="369" spans="1:21" x14ac:dyDescent="0.3">
      <c r="A369" s="1">
        <v>367</v>
      </c>
      <c r="B369">
        <v>1.483042669882717</v>
      </c>
      <c r="C369">
        <v>1.492934643966505</v>
      </c>
      <c r="D369">
        <v>1.5314505669826961</v>
      </c>
      <c r="E369">
        <v>1.5424976077024479</v>
      </c>
      <c r="F369">
        <v>1.5326839393035501</v>
      </c>
      <c r="G369">
        <v>1.534053061803164</v>
      </c>
      <c r="H369">
        <v>1.556915197051544</v>
      </c>
      <c r="I369">
        <v>1.5671563584319279</v>
      </c>
      <c r="J369">
        <v>1.5930678850335329</v>
      </c>
      <c r="K369">
        <v>1.638427667487705</v>
      </c>
      <c r="L369">
        <v>1.693589758300962</v>
      </c>
      <c r="M369">
        <v>1.7004214748770849</v>
      </c>
      <c r="N369">
        <v>1.7010831913102069</v>
      </c>
      <c r="O369">
        <v>1.701217353933419</v>
      </c>
      <c r="P369">
        <v>1.7012536330666399</v>
      </c>
      <c r="Q369">
        <v>1.701279413210502</v>
      </c>
      <c r="R369">
        <v>1.701285848637639</v>
      </c>
      <c r="S369">
        <v>1.7012919350315401</v>
      </c>
      <c r="T369">
        <v>1.7012968204514729</v>
      </c>
      <c r="U369">
        <v>1.701301588465773</v>
      </c>
    </row>
    <row r="370" spans="1:21" x14ac:dyDescent="0.3">
      <c r="A370" s="1">
        <v>368</v>
      </c>
      <c r="B370">
        <v>1.692373925565382</v>
      </c>
      <c r="C370">
        <v>1.6755900343783949</v>
      </c>
      <c r="D370">
        <v>1.687346181188575</v>
      </c>
      <c r="E370">
        <f>(D370+F370)/2</f>
        <v>1.7199493605608565</v>
      </c>
      <c r="F370">
        <v>1.7525525399331381</v>
      </c>
      <c r="G370">
        <v>1.7578848861466949</v>
      </c>
      <c r="H370">
        <v>1.7593954619051499</v>
      </c>
      <c r="I370">
        <v>1.80235887420847</v>
      </c>
      <c r="J370">
        <v>1.844877307652264</v>
      </c>
      <c r="K370">
        <v>1.890392454134231</v>
      </c>
      <c r="L370">
        <v>1.9600305168648751</v>
      </c>
      <c r="M370">
        <v>2.0287176875034709</v>
      </c>
      <c r="N370">
        <v>2.0129913780909221</v>
      </c>
      <c r="O370">
        <v>2.0301756147333609</v>
      </c>
      <c r="P370">
        <v>2.0305925857190719</v>
      </c>
      <c r="Q370">
        <v>2.030527921363634</v>
      </c>
      <c r="R370">
        <v>2.030517656469935</v>
      </c>
      <c r="S370">
        <v>2.0305086436547102</v>
      </c>
      <c r="T370">
        <v>2.0305016286607152</v>
      </c>
      <c r="U370">
        <v>2.0305003980961391</v>
      </c>
    </row>
    <row r="371" spans="1:21" x14ac:dyDescent="0.3">
      <c r="A371" s="1">
        <v>369</v>
      </c>
      <c r="B371">
        <v>1.6212014618232911</v>
      </c>
      <c r="C371">
        <v>1.616408611132292</v>
      </c>
      <c r="D371">
        <v>1.6570087843579011</v>
      </c>
      <c r="E371">
        <v>1.685853871912403</v>
      </c>
      <c r="F371">
        <v>1.689297407107142</v>
      </c>
      <c r="G371">
        <v>1.6937724029442811</v>
      </c>
      <c r="H371">
        <v>1.7135178744934421</v>
      </c>
      <c r="I371">
        <v>1.754373307072818</v>
      </c>
      <c r="J371">
        <v>1.796798515606471</v>
      </c>
      <c r="K371">
        <v>1.8602879494108371</v>
      </c>
      <c r="L371">
        <v>1.918948674621149</v>
      </c>
      <c r="M371">
        <v>1.987809845073305</v>
      </c>
      <c r="N371">
        <v>1.997989101962792</v>
      </c>
      <c r="O371">
        <v>1.9896236297248411</v>
      </c>
      <c r="P371">
        <v>1.998593019785607</v>
      </c>
      <c r="Q371">
        <v>1.9988064227382041</v>
      </c>
      <c r="R371">
        <v>1.998882266281589</v>
      </c>
      <c r="S371">
        <v>1.9989536024421171</v>
      </c>
      <c r="T371">
        <v>1.999014386738756</v>
      </c>
      <c r="U371">
        <v>1.99906920636355</v>
      </c>
    </row>
    <row r="372" spans="1:21" x14ac:dyDescent="0.3">
      <c r="A372" s="1">
        <v>370</v>
      </c>
      <c r="B372">
        <v>1.5727934418033189</v>
      </c>
      <c r="C372">
        <v>1.56497805113188</v>
      </c>
      <c r="D372">
        <v>1.5859057508631089</v>
      </c>
      <c r="E372">
        <v>1.588133686824815</v>
      </c>
      <c r="F372">
        <v>1.5910524724525399</v>
      </c>
      <c r="G372">
        <v>1.5944745307525501</v>
      </c>
      <c r="H372">
        <v>1.602104385728055</v>
      </c>
      <c r="I372">
        <v>1.656384542444304</v>
      </c>
      <c r="J372">
        <v>1.677803025239138</v>
      </c>
      <c r="K372">
        <v>1.755669311913864</v>
      </c>
      <c r="L372">
        <v>1.803404742096834</v>
      </c>
      <c r="M372">
        <v>1.8312991364319939</v>
      </c>
      <c r="N372">
        <v>1.8319565247469001</v>
      </c>
      <c r="O372">
        <v>1.8150997027937661</v>
      </c>
      <c r="P372">
        <v>1.831094445489607</v>
      </c>
      <c r="Q372">
        <v>1.8311065803343409</v>
      </c>
      <c r="R372">
        <v>1.831110301695954</v>
      </c>
      <c r="S372">
        <v>1.8311122947505549</v>
      </c>
      <c r="T372">
        <v>1.831105317210705</v>
      </c>
      <c r="U372">
        <v>1.831113564443255</v>
      </c>
    </row>
    <row r="373" spans="1:21" x14ac:dyDescent="0.3">
      <c r="A373" s="1">
        <v>371</v>
      </c>
      <c r="B373">
        <v>1.6499264312768569</v>
      </c>
      <c r="C373">
        <v>1.6435547956581651</v>
      </c>
      <c r="D373">
        <v>1.671587445379412</v>
      </c>
      <c r="E373">
        <f>(D373+F373)/2</f>
        <v>1.6825323332265874</v>
      </c>
      <c r="F373">
        <v>1.693477221073763</v>
      </c>
      <c r="G373">
        <v>1.679696791837477</v>
      </c>
      <c r="H373">
        <v>1.7228226687332071</v>
      </c>
      <c r="I373">
        <v>1.7373618995410409</v>
      </c>
      <c r="J373">
        <v>1.781372007500116</v>
      </c>
      <c r="K373">
        <v>1.844326905174352</v>
      </c>
      <c r="L373">
        <v>1.9204028929843779</v>
      </c>
      <c r="M373">
        <v>1.9722586167342271</v>
      </c>
      <c r="N373">
        <v>1.9746863687859719</v>
      </c>
      <c r="O373">
        <v>1.975161987808318</v>
      </c>
      <c r="P373">
        <v>1.9752943050397189</v>
      </c>
      <c r="Q373">
        <v>1.975385264668732</v>
      </c>
      <c r="R373">
        <v>1.975408420851817</v>
      </c>
      <c r="S373">
        <v>1.975433881541796</v>
      </c>
      <c r="T373">
        <v>1.9754499278905511</v>
      </c>
      <c r="U373">
        <v>1.975466128174902</v>
      </c>
    </row>
    <row r="374" spans="1:21" x14ac:dyDescent="0.3">
      <c r="A374" s="1">
        <v>372</v>
      </c>
      <c r="B374">
        <v>1.89760957285465</v>
      </c>
      <c r="C374">
        <v>1.8763367451530519</v>
      </c>
      <c r="D374">
        <v>1.8901798290258049</v>
      </c>
      <c r="E374">
        <f>(D374+F374)/2</f>
        <v>1.9001006243640539</v>
      </c>
      <c r="F374">
        <v>1.9100214197023031</v>
      </c>
      <c r="G374">
        <f>(F374+H374)/2</f>
        <v>1.9361123249085175</v>
      </c>
      <c r="H374">
        <v>1.9622032301147321</v>
      </c>
      <c r="I374">
        <v>1.97909560473789</v>
      </c>
      <c r="J374">
        <v>1.998791592179608</v>
      </c>
      <c r="K374">
        <v>2.0317598987013228</v>
      </c>
      <c r="L374">
        <v>2.0764375963730481</v>
      </c>
      <c r="M374">
        <v>2.0932847838628712</v>
      </c>
      <c r="N374">
        <v>2.093643817773315</v>
      </c>
      <c r="O374">
        <v>2.0936720375324689</v>
      </c>
      <c r="P374">
        <v>2.0936829986255301</v>
      </c>
      <c r="Q374">
        <v>2.0936897465800541</v>
      </c>
      <c r="R374">
        <v>2.0936923429151109</v>
      </c>
      <c r="S374">
        <v>2.0936937662150341</v>
      </c>
      <c r="T374">
        <v>2.0936946304986641</v>
      </c>
      <c r="U374">
        <v>2.093689388698885</v>
      </c>
    </row>
    <row r="375" spans="1:21" x14ac:dyDescent="0.3">
      <c r="A375" s="1">
        <v>373</v>
      </c>
      <c r="B375">
        <v>1.7893864422479839</v>
      </c>
      <c r="C375">
        <v>1.819576060262758</v>
      </c>
      <c r="D375">
        <v>1.8186992584761179</v>
      </c>
      <c r="E375">
        <v>1.8169874259893131</v>
      </c>
      <c r="F375">
        <v>1.8395466574984609</v>
      </c>
      <c r="G375">
        <v>1.8393224422461549</v>
      </c>
      <c r="H375">
        <v>1.854617883197248</v>
      </c>
      <c r="I375">
        <v>1.9007898531405329</v>
      </c>
      <c r="J375">
        <v>1.9175086347957471</v>
      </c>
      <c r="K375">
        <v>1.965006615592001</v>
      </c>
      <c r="L375">
        <v>2.0051012764761502</v>
      </c>
      <c r="M375">
        <v>2.0267339368411248</v>
      </c>
      <c r="N375">
        <v>2.0292436222130839</v>
      </c>
      <c r="O375">
        <v>2.0296525672707482</v>
      </c>
      <c r="P375">
        <v>2.0297284048340312</v>
      </c>
      <c r="Q375">
        <v>2.029776196619169</v>
      </c>
      <c r="R375">
        <v>2.0297931371667839</v>
      </c>
      <c r="S375">
        <v>2.029794230242342</v>
      </c>
      <c r="T375">
        <v>2.0298038190706591</v>
      </c>
      <c r="U375">
        <v>2.0298027300865731</v>
      </c>
    </row>
    <row r="376" spans="1:21" x14ac:dyDescent="0.3">
      <c r="A376" s="1">
        <v>374</v>
      </c>
      <c r="B376">
        <v>2.3272525919796418</v>
      </c>
      <c r="C376">
        <v>2.3115496757453329</v>
      </c>
      <c r="D376">
        <f>(C376+E376)/2</f>
        <v>2.3231167060101798</v>
      </c>
      <c r="E376">
        <v>2.3346837362750268</v>
      </c>
      <c r="F376">
        <v>2.331046771531875</v>
      </c>
      <c r="G376">
        <v>2.3662917802097958</v>
      </c>
      <c r="H376">
        <v>2.358759066343072</v>
      </c>
      <c r="I376">
        <v>2.4148800125888759</v>
      </c>
      <c r="J376">
        <v>2.4429497250424488</v>
      </c>
      <c r="K376">
        <v>2.464039775657946</v>
      </c>
      <c r="L376">
        <v>2.4850182025284751</v>
      </c>
      <c r="M376">
        <v>2.5445619506486969</v>
      </c>
      <c r="N376">
        <v>2.567770241609737</v>
      </c>
      <c r="O376">
        <v>2.5709481787955699</v>
      </c>
      <c r="P376">
        <v>2.572540302801503</v>
      </c>
      <c r="Q376">
        <v>2.572638225672895</v>
      </c>
      <c r="R376">
        <v>2.5645313366062799</v>
      </c>
      <c r="S376">
        <v>2.572120354137835</v>
      </c>
      <c r="T376">
        <v>2.5731604807279118</v>
      </c>
      <c r="U376">
        <v>2.5701857639511991</v>
      </c>
    </row>
    <row r="377" spans="1:21" x14ac:dyDescent="0.3">
      <c r="A377" s="1">
        <v>375</v>
      </c>
      <c r="B377">
        <v>2.0787461468445079</v>
      </c>
      <c r="C377">
        <v>2.0998395720720842</v>
      </c>
      <c r="D377">
        <v>2.0599546978137302</v>
      </c>
      <c r="E377">
        <v>2.090630461172216</v>
      </c>
      <c r="F377">
        <v>2.10638337546952</v>
      </c>
      <c r="G377">
        <v>2.145779057502609</v>
      </c>
      <c r="H377">
        <v>2.1800484122552182</v>
      </c>
      <c r="I377">
        <v>2.2028728014823051</v>
      </c>
      <c r="J377">
        <v>2.233393530218112</v>
      </c>
      <c r="K377">
        <v>2.2706909496350902</v>
      </c>
      <c r="L377">
        <v>2.3334551185950838</v>
      </c>
      <c r="M377">
        <v>2.4313648466041649</v>
      </c>
      <c r="N377">
        <v>2.4471199261282659</v>
      </c>
      <c r="O377">
        <v>2.4504723657516281</v>
      </c>
      <c r="P377">
        <v>2.451567296622764</v>
      </c>
      <c r="Q377">
        <v>2.452451106085817</v>
      </c>
      <c r="R377">
        <v>2.4526232216580972</v>
      </c>
      <c r="S377">
        <v>2.452771094255342</v>
      </c>
      <c r="T377">
        <v>2.4528971257912149</v>
      </c>
      <c r="U377">
        <v>2.4530213259081868</v>
      </c>
    </row>
    <row r="378" spans="1:21" x14ac:dyDescent="0.3">
      <c r="A378" s="1">
        <v>376</v>
      </c>
      <c r="B378">
        <v>1.9493306161018551</v>
      </c>
      <c r="C378">
        <f>(B378+D378)/2</f>
        <v>1.9457972656485949</v>
      </c>
      <c r="D378">
        <v>1.9422639151953349</v>
      </c>
      <c r="E378">
        <v>2.0026583021840039</v>
      </c>
      <c r="F378">
        <v>2.0119081814224939</v>
      </c>
      <c r="G378">
        <v>2.0191287167361782</v>
      </c>
      <c r="H378">
        <v>2.0575540810169768</v>
      </c>
      <c r="I378">
        <v>2.098449650153082</v>
      </c>
      <c r="J378">
        <v>2.1479786618685401</v>
      </c>
      <c r="K378">
        <v>2.211161685970354</v>
      </c>
      <c r="L378">
        <v>2.2847103748880482</v>
      </c>
      <c r="M378">
        <v>2.2919739951377509</v>
      </c>
      <c r="N378">
        <v>2.2922152763996611</v>
      </c>
      <c r="O378">
        <v>2.2922690221387119</v>
      </c>
      <c r="P378">
        <v>2.292283353325594</v>
      </c>
      <c r="Q378">
        <v>2.2922930813065769</v>
      </c>
      <c r="R378">
        <v>2.2922936668136309</v>
      </c>
      <c r="S378">
        <v>2.292296914066021</v>
      </c>
      <c r="T378">
        <v>2.292296735914491</v>
      </c>
      <c r="U378">
        <v>2.292301032789303</v>
      </c>
    </row>
    <row r="379" spans="1:21" x14ac:dyDescent="0.3">
      <c r="A379" s="1">
        <v>377</v>
      </c>
      <c r="B379">
        <v>2.0916981428782071</v>
      </c>
      <c r="C379">
        <v>2.118130680718469</v>
      </c>
      <c r="D379">
        <v>2.0956124662946278</v>
      </c>
      <c r="E379">
        <f>(D379+F379)/2</f>
        <v>2.1144012182685508</v>
      </c>
      <c r="F379">
        <v>2.1331899702424741</v>
      </c>
      <c r="G379">
        <v>2.172720792232397</v>
      </c>
      <c r="H379">
        <v>2.1884807495099179</v>
      </c>
      <c r="I379">
        <v>2.2337140349596649</v>
      </c>
      <c r="J379">
        <v>2.2732822741165202</v>
      </c>
      <c r="K379">
        <v>2.327053959697162</v>
      </c>
      <c r="L379">
        <v>2.4027900106532569</v>
      </c>
      <c r="M379">
        <v>2.4919730864122691</v>
      </c>
      <c r="N379">
        <v>2.511283368932113</v>
      </c>
      <c r="O379">
        <v>2.5147667355655612</v>
      </c>
      <c r="P379">
        <v>2.5145571207553989</v>
      </c>
      <c r="Q379">
        <v>2.515657719990616</v>
      </c>
      <c r="R379">
        <v>2.515936885292839</v>
      </c>
      <c r="S379">
        <v>2.5161850235044492</v>
      </c>
      <c r="T379">
        <v>2.51640579386545</v>
      </c>
      <c r="U379">
        <v>2.51659780373569</v>
      </c>
    </row>
    <row r="380" spans="1:21" x14ac:dyDescent="0.3">
      <c r="A380" s="1">
        <v>378</v>
      </c>
      <c r="B380">
        <v>1.8911676163614941</v>
      </c>
      <c r="C380">
        <v>1.911021928175515</v>
      </c>
      <c r="D380">
        <v>1.8850645126124681</v>
      </c>
      <c r="E380">
        <v>1.914276049066477</v>
      </c>
      <c r="F380">
        <v>1.9348007849693749</v>
      </c>
      <c r="G380">
        <v>1.9502140649247439</v>
      </c>
      <c r="H380">
        <v>1.976413749751782</v>
      </c>
      <c r="I380">
        <v>1.9925670173197629</v>
      </c>
      <c r="J380">
        <v>2.027449682042759</v>
      </c>
      <c r="K380">
        <v>2.0581942614790831</v>
      </c>
      <c r="L380">
        <v>2.114632719805067</v>
      </c>
      <c r="M380">
        <v>2.1741969425764731</v>
      </c>
      <c r="N380">
        <v>2.1753738838935721</v>
      </c>
      <c r="O380">
        <v>2.1757655014784989</v>
      </c>
      <c r="P380">
        <v>2.1758868017931272</v>
      </c>
      <c r="Q380">
        <v>2.1759692929284098</v>
      </c>
      <c r="R380">
        <v>2.1759885337354019</v>
      </c>
      <c r="S380">
        <v>2.176008440457748</v>
      </c>
      <c r="T380">
        <v>2.1760273521328952</v>
      </c>
      <c r="U380">
        <v>2.1760379608717879</v>
      </c>
    </row>
    <row r="381" spans="1:21" x14ac:dyDescent="0.3">
      <c r="A381" s="1">
        <v>379</v>
      </c>
      <c r="B381">
        <v>2.1791386036077709</v>
      </c>
      <c r="C381">
        <v>2.1792730892770731</v>
      </c>
      <c r="D381">
        <v>2.1698163068575669</v>
      </c>
      <c r="E381">
        <v>2.2124996263117471</v>
      </c>
      <c r="F381">
        <v>2.2280739304950821</v>
      </c>
      <c r="G381">
        <v>2.2367401164800662</v>
      </c>
      <c r="H381">
        <v>2.2790889512318691</v>
      </c>
      <c r="I381">
        <v>2.311329668603443</v>
      </c>
      <c r="J381">
        <v>2.3669360768453371</v>
      </c>
      <c r="K381">
        <v>2.4034090655662208</v>
      </c>
      <c r="L381">
        <v>2.444135402328897</v>
      </c>
      <c r="M381">
        <v>2.4664325029367928</v>
      </c>
      <c r="N381">
        <v>2.4661910078317342</v>
      </c>
      <c r="O381">
        <v>2.442577302805808</v>
      </c>
      <c r="P381">
        <v>2.4426805775341531</v>
      </c>
      <c r="Q381">
        <v>2.465058084995027</v>
      </c>
      <c r="R381">
        <v>2.4652129585668492</v>
      </c>
      <c r="S381">
        <v>2.4653460257051649</v>
      </c>
      <c r="T381">
        <v>2.465460474263494</v>
      </c>
      <c r="U381">
        <v>2.4662778707715471</v>
      </c>
    </row>
    <row r="382" spans="1:21" x14ac:dyDescent="0.3">
      <c r="A382" s="1">
        <v>380</v>
      </c>
      <c r="B382">
        <v>2.1196687666293692</v>
      </c>
      <c r="C382">
        <v>2.184363550259369</v>
      </c>
      <c r="D382">
        <v>2.11389976351458</v>
      </c>
      <c r="E382">
        <v>2.1717278886743512</v>
      </c>
      <c r="F382">
        <v>2.1699502809942661</v>
      </c>
      <c r="G382">
        <v>2.1857803412815202</v>
      </c>
      <c r="H382">
        <v>2.1932763904092889</v>
      </c>
      <c r="I382">
        <v>2.2116910599444788</v>
      </c>
      <c r="J382">
        <v>2.269413044904677</v>
      </c>
      <c r="K382">
        <v>2.3233899757090049</v>
      </c>
      <c r="L382">
        <v>2.3692123004999721</v>
      </c>
      <c r="M382">
        <v>2.3893688491162099</v>
      </c>
      <c r="N382">
        <v>2.3894930926660169</v>
      </c>
      <c r="O382">
        <v>2.3895211587582121</v>
      </c>
      <c r="P382">
        <v>2.389529246991164</v>
      </c>
      <c r="Q382">
        <v>2.389535729959765</v>
      </c>
      <c r="R382">
        <v>2.389529565758155</v>
      </c>
      <c r="S382">
        <v>2.3896199745022808</v>
      </c>
      <c r="T382">
        <v>2.389542452797413</v>
      </c>
      <c r="U382">
        <v>2.38953567004876</v>
      </c>
    </row>
    <row r="383" spans="1:21" x14ac:dyDescent="0.3">
      <c r="A383" s="1">
        <v>381</v>
      </c>
      <c r="B383">
        <v>2.0833413058249071</v>
      </c>
      <c r="C383">
        <v>2.0684214670299479</v>
      </c>
      <c r="D383">
        <f>(C383+E383)/2</f>
        <v>2.0811027623402767</v>
      </c>
      <c r="E383">
        <v>2.093784057650605</v>
      </c>
      <c r="F383">
        <v>2.0917982461517362</v>
      </c>
      <c r="G383">
        <v>2.1181213000907211</v>
      </c>
      <c r="H383">
        <v>2.15753777452551</v>
      </c>
      <c r="I383">
        <v>2.186236056790015</v>
      </c>
      <c r="J383">
        <v>2.2001232830759379</v>
      </c>
      <c r="K383">
        <v>2.2383874219137301</v>
      </c>
      <c r="L383">
        <v>2.2885674026644152</v>
      </c>
      <c r="M383">
        <v>2.2975356013538701</v>
      </c>
      <c r="N383">
        <v>2.2982650958207071</v>
      </c>
      <c r="O383">
        <v>2.298372466909695</v>
      </c>
      <c r="P383">
        <v>2.2797562505457569</v>
      </c>
      <c r="Q383">
        <v>2.2984543111633871</v>
      </c>
      <c r="R383">
        <v>2.298458356758363</v>
      </c>
      <c r="S383">
        <v>2.2984695851785371</v>
      </c>
      <c r="T383">
        <v>2.298475520622318</v>
      </c>
      <c r="U383">
        <v>2.2984811047696661</v>
      </c>
    </row>
    <row r="384" spans="1:21" x14ac:dyDescent="0.3">
      <c r="A384" s="1">
        <v>382</v>
      </c>
      <c r="B384">
        <v>1.997758567795467</v>
      </c>
      <c r="C384">
        <v>2.0181214991229681</v>
      </c>
      <c r="D384">
        <v>1.9924810260348691</v>
      </c>
      <c r="E384">
        <v>2.0223982367202531</v>
      </c>
      <c r="F384">
        <v>2.0387649078795218</v>
      </c>
      <c r="G384">
        <v>2.0594579556938388</v>
      </c>
      <c r="H384">
        <v>2.086324972906445</v>
      </c>
      <c r="I384">
        <v>2.0931060591880528</v>
      </c>
      <c r="J384">
        <v>2.126863596986615</v>
      </c>
      <c r="K384">
        <v>2.165624141985846</v>
      </c>
      <c r="L384">
        <v>2.212891646332483</v>
      </c>
      <c r="M384">
        <v>2.257181720584343</v>
      </c>
      <c r="N384">
        <v>2.270822883177908</v>
      </c>
      <c r="O384">
        <v>2.2672787240057151</v>
      </c>
      <c r="P384">
        <v>2.2676844300820722</v>
      </c>
      <c r="Q384">
        <v>2.2679949919541449</v>
      </c>
      <c r="R384">
        <v>2.2680767420379531</v>
      </c>
      <c r="S384">
        <v>2.2721747190057071</v>
      </c>
      <c r="T384">
        <v>2.270882477823168</v>
      </c>
      <c r="U384">
        <v>2.2708996118387521</v>
      </c>
    </row>
    <row r="385" spans="1:21" x14ac:dyDescent="0.3">
      <c r="A385" s="1">
        <v>383</v>
      </c>
      <c r="B385">
        <v>1.820288922074468</v>
      </c>
      <c r="C385">
        <v>1.814182965901554</v>
      </c>
      <c r="D385">
        <f>(C385+E385)/2</f>
        <v>1.849680313568226</v>
      </c>
      <c r="E385">
        <v>1.885177661234898</v>
      </c>
      <c r="F385">
        <v>1.877775665214054</v>
      </c>
      <c r="G385">
        <v>1.8903977012033519</v>
      </c>
      <c r="H385">
        <v>1.912853276446508</v>
      </c>
      <c r="I385">
        <v>1.9314559325913621</v>
      </c>
      <c r="J385">
        <v>1.9625504407263901</v>
      </c>
      <c r="K385">
        <v>2.0375868722663628</v>
      </c>
      <c r="L385">
        <v>2.097023914673243</v>
      </c>
      <c r="M385">
        <v>2.1634227434662909</v>
      </c>
      <c r="N385">
        <v>2.1662601359896212</v>
      </c>
      <c r="O385">
        <v>2.1665614722418618</v>
      </c>
      <c r="P385">
        <v>2.16700404190453</v>
      </c>
      <c r="Q385">
        <v>2.1667991641740061</v>
      </c>
      <c r="R385">
        <v>2.1668257122964518</v>
      </c>
      <c r="S385">
        <v>2.166850422863158</v>
      </c>
      <c r="T385">
        <v>2.1668694117798148</v>
      </c>
      <c r="U385">
        <v>2.166913023706269</v>
      </c>
    </row>
    <row r="386" spans="1:21" x14ac:dyDescent="0.3">
      <c r="A386" s="1">
        <v>384</v>
      </c>
      <c r="B386">
        <v>2.2261064161148751</v>
      </c>
      <c r="C386">
        <v>2.2122714657993199</v>
      </c>
      <c r="D386">
        <v>2.2371490297500212</v>
      </c>
      <c r="E386">
        <v>2.2433809717947231</v>
      </c>
      <c r="F386">
        <v>2.2512026723215062</v>
      </c>
      <c r="G386">
        <f>(F386+H386)/2</f>
        <v>2.2677249263365908</v>
      </c>
      <c r="H386">
        <v>2.284247180351676</v>
      </c>
      <c r="I386">
        <v>2.3258241281662402</v>
      </c>
      <c r="J386">
        <v>2.362720850184421</v>
      </c>
      <c r="K386">
        <v>2.4340342491723859</v>
      </c>
      <c r="L386">
        <v>2.48424519619781</v>
      </c>
      <c r="M386">
        <v>2.4955242243372489</v>
      </c>
      <c r="N386">
        <v>2.49642413678695</v>
      </c>
      <c r="O386">
        <v>2.4965963212798341</v>
      </c>
      <c r="P386">
        <v>2.4966455120058542</v>
      </c>
      <c r="Q386">
        <v>2.4966780017515391</v>
      </c>
      <c r="R386">
        <v>2.496686566101896</v>
      </c>
      <c r="S386">
        <v>2.4967025031486281</v>
      </c>
      <c r="T386">
        <v>2.496704271270858</v>
      </c>
      <c r="U386">
        <v>2.496714231290682</v>
      </c>
    </row>
    <row r="387" spans="1:21" x14ac:dyDescent="0.3">
      <c r="A387" s="1">
        <v>385</v>
      </c>
      <c r="B387">
        <v>1.7505153377936371</v>
      </c>
      <c r="C387">
        <v>1.766346230817005</v>
      </c>
      <c r="D387">
        <v>1.7465759045030991</v>
      </c>
      <c r="E387">
        <f>(D387+F387)/2</f>
        <v>1.7571018028614982</v>
      </c>
      <c r="F387">
        <v>1.7676277012198971</v>
      </c>
      <c r="G387">
        <v>1.7752201009235269</v>
      </c>
      <c r="H387">
        <v>1.8316850042274939</v>
      </c>
      <c r="I387">
        <v>1.845382223227632</v>
      </c>
      <c r="J387">
        <v>1.8671882103635631</v>
      </c>
      <c r="K387">
        <v>1.8966983956018511</v>
      </c>
      <c r="L387">
        <v>1.9294128329980591</v>
      </c>
      <c r="M387">
        <v>1.9430510709120581</v>
      </c>
      <c r="N387">
        <v>1.943447879004935</v>
      </c>
      <c r="O387">
        <v>1.9435250872653591</v>
      </c>
      <c r="P387">
        <v>1.9435439383615729</v>
      </c>
      <c r="Q387">
        <v>1.9435584565634569</v>
      </c>
      <c r="R387">
        <v>1.9435589233933901</v>
      </c>
      <c r="S387">
        <v>1.94356297442366</v>
      </c>
      <c r="T387">
        <v>1.9435685196382551</v>
      </c>
      <c r="U387">
        <v>1.9435706384960849</v>
      </c>
    </row>
    <row r="388" spans="1:21" x14ac:dyDescent="0.3">
      <c r="A388" s="1">
        <v>386</v>
      </c>
      <c r="B388">
        <v>2.1571358226572199</v>
      </c>
      <c r="C388">
        <v>2.1534148531795778</v>
      </c>
      <c r="D388">
        <f>(C388+E388)/2</f>
        <v>2.1587529567209591</v>
      </c>
      <c r="E388">
        <v>2.16409106026234</v>
      </c>
      <c r="F388">
        <v>2.17269934753566</v>
      </c>
      <c r="G388">
        <v>2.190311691544927</v>
      </c>
      <c r="H388">
        <v>2.2310293381801118</v>
      </c>
      <c r="I388">
        <v>2.2629501592734198</v>
      </c>
      <c r="J388">
        <v>2.285245260922713</v>
      </c>
      <c r="K388">
        <v>2.3205526752717121</v>
      </c>
      <c r="L388">
        <v>2.377963941787999</v>
      </c>
      <c r="M388">
        <v>2.3938187360349859</v>
      </c>
      <c r="N388">
        <v>2.3937764472613861</v>
      </c>
      <c r="O388">
        <v>2.3940097303965051</v>
      </c>
      <c r="P388">
        <v>2.3940724727764371</v>
      </c>
      <c r="Q388">
        <v>2.394108360199144</v>
      </c>
      <c r="R388">
        <v>2.3941188804882678</v>
      </c>
      <c r="S388">
        <v>2.3941335715997778</v>
      </c>
      <c r="T388">
        <v>2.394143449533559</v>
      </c>
      <c r="U388">
        <v>2.394151523029068</v>
      </c>
    </row>
    <row r="389" spans="1:21" x14ac:dyDescent="0.3">
      <c r="A389" s="1">
        <v>387</v>
      </c>
      <c r="B389">
        <v>1.690784269190251</v>
      </c>
      <c r="C389">
        <v>1.689598180958632</v>
      </c>
      <c r="D389">
        <v>1.732333060983962</v>
      </c>
      <c r="E389">
        <v>1.7569194672719719</v>
      </c>
      <c r="F389">
        <v>1.7555849183838981</v>
      </c>
      <c r="G389">
        <v>1.7762208587818431</v>
      </c>
      <c r="H389">
        <v>1.8151465292194331</v>
      </c>
      <c r="I389">
        <v>1.8348080276029519</v>
      </c>
      <c r="J389">
        <v>1.86419040512335</v>
      </c>
      <c r="K389">
        <v>1.9131147943473099</v>
      </c>
      <c r="L389">
        <v>1.980971686081606</v>
      </c>
      <c r="M389">
        <v>2.0652717172415449</v>
      </c>
      <c r="N389">
        <v>2.0777948431666471</v>
      </c>
      <c r="O389">
        <v>2.0826171682731229</v>
      </c>
      <c r="P389">
        <v>2.0859335321324588</v>
      </c>
      <c r="Q389">
        <v>2.0856818995265951</v>
      </c>
      <c r="R389">
        <v>2.0888630045860039</v>
      </c>
      <c r="S389">
        <v>2.0882514070290989</v>
      </c>
      <c r="T389">
        <v>2.0839504382279488</v>
      </c>
      <c r="U389">
        <v>2.085187350099726</v>
      </c>
    </row>
    <row r="390" spans="1:21" x14ac:dyDescent="0.3">
      <c r="A390" s="1">
        <v>388</v>
      </c>
      <c r="B390">
        <v>2.2450884693388269</v>
      </c>
      <c r="C390">
        <v>2.2675507623307021</v>
      </c>
      <c r="D390">
        <v>2.2500144161046949</v>
      </c>
      <c r="E390">
        <v>2.2794960446392771</v>
      </c>
      <c r="F390">
        <v>2.284772834564591</v>
      </c>
      <c r="G390">
        <v>2.322582805921936</v>
      </c>
      <c r="H390">
        <v>2.3520765330590239</v>
      </c>
      <c r="I390">
        <v>2.376821907334123</v>
      </c>
      <c r="J390">
        <v>2.4154561351243959</v>
      </c>
      <c r="K390">
        <v>2.461717381191125</v>
      </c>
      <c r="L390">
        <v>2.5308734375007429</v>
      </c>
      <c r="M390">
        <v>2.535531787857614</v>
      </c>
      <c r="N390">
        <v>2.5358680249091292</v>
      </c>
      <c r="O390">
        <v>2.5359113980127979</v>
      </c>
      <c r="P390">
        <v>2.5359301031501258</v>
      </c>
      <c r="Q390">
        <v>2.535940085651629</v>
      </c>
      <c r="R390">
        <v>2.5359421694790178</v>
      </c>
      <c r="S390">
        <v>2.5359434424256211</v>
      </c>
      <c r="T390">
        <v>2.5359027511596608</v>
      </c>
      <c r="U390">
        <v>2.5359464461635239</v>
      </c>
    </row>
    <row r="391" spans="1:21" x14ac:dyDescent="0.3">
      <c r="A391" s="1">
        <v>389</v>
      </c>
      <c r="B391">
        <v>1.9206287732135969</v>
      </c>
      <c r="C391">
        <v>1.9473504778102171</v>
      </c>
      <c r="D391">
        <v>1.9504430672496931</v>
      </c>
      <c r="E391">
        <v>1.9679693047731659</v>
      </c>
      <c r="F391">
        <v>1.9592753460615839</v>
      </c>
      <c r="G391">
        <f>(F391+H391)/2</f>
        <v>1.9772883818554809</v>
      </c>
      <c r="H391">
        <v>1.995301417649378</v>
      </c>
      <c r="I391">
        <v>2.008042248135594</v>
      </c>
      <c r="J391">
        <v>2.0344889509325128</v>
      </c>
      <c r="K391">
        <v>2.08209616864983</v>
      </c>
      <c r="L391">
        <v>2.1411035479666269</v>
      </c>
      <c r="M391">
        <v>2.1790403872123338</v>
      </c>
      <c r="N391">
        <v>2.2007906970669229</v>
      </c>
      <c r="O391">
        <v>2.201898440340738</v>
      </c>
      <c r="P391">
        <v>2.2012491472229669</v>
      </c>
      <c r="Q391">
        <v>2.20121603155023</v>
      </c>
      <c r="R391">
        <v>2.2004066460784828</v>
      </c>
      <c r="S391">
        <v>2.1996841739480679</v>
      </c>
      <c r="T391">
        <v>2.1993573507621149</v>
      </c>
      <c r="U391">
        <v>2.1999106590223949</v>
      </c>
    </row>
    <row r="392" spans="1:21" x14ac:dyDescent="0.3">
      <c r="A392" s="1">
        <v>390</v>
      </c>
      <c r="B392">
        <v>2.1982531732097961</v>
      </c>
      <c r="C392">
        <v>2.225304928638157</v>
      </c>
      <c r="D392">
        <v>2.1873695782481648</v>
      </c>
      <c r="E392">
        <v>2.2202769099585962</v>
      </c>
      <c r="F392">
        <v>2.205746431049358</v>
      </c>
      <c r="G392">
        <v>2.2176586882214679</v>
      </c>
      <c r="H392">
        <v>2.214749958511868</v>
      </c>
      <c r="I392">
        <v>2.2925958191342901</v>
      </c>
      <c r="J392">
        <v>2.316847983659402</v>
      </c>
      <c r="K392">
        <v>2.3440766751444921</v>
      </c>
      <c r="L392">
        <v>2.3902762567027089</v>
      </c>
      <c r="M392">
        <v>2.4419663031158261</v>
      </c>
      <c r="N392">
        <v>2.4542890730565441</v>
      </c>
      <c r="O392">
        <v>2.4555584393159591</v>
      </c>
      <c r="P392">
        <v>2.4571964118084288</v>
      </c>
      <c r="Q392">
        <v>2.4577368742742158</v>
      </c>
      <c r="R392">
        <v>2.4578790275489659</v>
      </c>
      <c r="S392">
        <v>2.4580040339569158</v>
      </c>
      <c r="T392">
        <v>2.458120295942257</v>
      </c>
      <c r="U392">
        <v>2.4582248491550569</v>
      </c>
    </row>
    <row r="393" spans="1:21" x14ac:dyDescent="0.3">
      <c r="A393" s="1">
        <v>391</v>
      </c>
      <c r="B393">
        <v>2.3359124387979242</v>
      </c>
      <c r="C393">
        <v>2.3302849882001011</v>
      </c>
      <c r="D393">
        <v>2.3582811326097222</v>
      </c>
      <c r="E393">
        <v>2.3577542852729101</v>
      </c>
      <c r="F393">
        <v>2.3594962007664102</v>
      </c>
      <c r="G393">
        <v>2.3914452133434581</v>
      </c>
      <c r="H393">
        <v>2.4013644857277261</v>
      </c>
      <c r="I393">
        <v>2.443695474478552</v>
      </c>
      <c r="J393">
        <v>2.5034665278319639</v>
      </c>
      <c r="K393">
        <v>2.5489914713981672</v>
      </c>
      <c r="L393">
        <v>2.598081203452189</v>
      </c>
      <c r="M393">
        <v>2.6375113871156119</v>
      </c>
      <c r="N393">
        <v>2.6387439854662822</v>
      </c>
      <c r="O393">
        <v>2.6390607289185741</v>
      </c>
      <c r="P393">
        <v>2.6391447439804709</v>
      </c>
      <c r="Q393">
        <v>2.639204669612818</v>
      </c>
      <c r="R393">
        <v>2.639219828464634</v>
      </c>
      <c r="S393">
        <v>2.639234160520616</v>
      </c>
      <c r="T393">
        <v>2.639245624110071</v>
      </c>
      <c r="U393">
        <v>2.639257054471249</v>
      </c>
    </row>
    <row r="394" spans="1:21" x14ac:dyDescent="0.3">
      <c r="A394" s="1">
        <v>392</v>
      </c>
      <c r="B394">
        <v>2.20690886476264</v>
      </c>
      <c r="C394">
        <v>2.2060212990226011</v>
      </c>
      <c r="D394">
        <v>2.208088726639005</v>
      </c>
      <c r="E394">
        <v>2.2120309309197879</v>
      </c>
      <c r="F394">
        <v>2.2544544086361178</v>
      </c>
      <c r="G394">
        <v>2.2721526534003722</v>
      </c>
      <c r="H394">
        <v>2.2702191514414398</v>
      </c>
      <c r="I394">
        <v>2.3226478226121898</v>
      </c>
      <c r="J394">
        <v>2.3508987725822892</v>
      </c>
      <c r="K394">
        <v>2.3973720664168372</v>
      </c>
      <c r="L394">
        <v>2.465929356908529</v>
      </c>
      <c r="M394">
        <v>2.554861098011687</v>
      </c>
      <c r="N394">
        <v>2.577290679062068</v>
      </c>
      <c r="O394">
        <v>2.5799716787565399</v>
      </c>
      <c r="P394">
        <v>2.579695101966641</v>
      </c>
      <c r="Q394">
        <v>2.5797175873076652</v>
      </c>
      <c r="R394">
        <v>2.5797426625004438</v>
      </c>
      <c r="S394">
        <v>2.5797607727395331</v>
      </c>
      <c r="T394">
        <v>2.5797977933383458</v>
      </c>
      <c r="U394">
        <v>2.579829929744363</v>
      </c>
    </row>
    <row r="395" spans="1:21" x14ac:dyDescent="0.3">
      <c r="A395" s="1">
        <v>393</v>
      </c>
      <c r="B395">
        <v>1.7977746951156299</v>
      </c>
      <c r="C395">
        <v>1.797868012918427</v>
      </c>
      <c r="D395">
        <v>1.833357486601622</v>
      </c>
      <c r="E395">
        <v>1.8688860411197861</v>
      </c>
      <c r="F395">
        <v>1.8640568863568741</v>
      </c>
      <c r="G395">
        <v>1.883580475741212</v>
      </c>
      <c r="H395">
        <v>1.920074903069698</v>
      </c>
      <c r="I395">
        <v>1.9464013357351919</v>
      </c>
      <c r="J395">
        <v>1.9880678346108041</v>
      </c>
      <c r="K395">
        <v>2.0650249074465621</v>
      </c>
      <c r="L395">
        <v>2.1430283608959888</v>
      </c>
      <c r="M395">
        <v>2.2175305682509259</v>
      </c>
      <c r="N395">
        <v>2.2198345354680078</v>
      </c>
      <c r="O395">
        <v>2.2204439175439958</v>
      </c>
      <c r="P395">
        <v>2.2206013394484612</v>
      </c>
      <c r="Q395">
        <v>2.220704057620035</v>
      </c>
      <c r="R395">
        <v>2.220732230744042</v>
      </c>
      <c r="S395">
        <v>2.2207564644153819</v>
      </c>
      <c r="T395">
        <v>2.2206555935318728</v>
      </c>
      <c r="U395">
        <v>2.2207949021459572</v>
      </c>
    </row>
    <row r="396" spans="1:21" x14ac:dyDescent="0.3">
      <c r="A396" s="1">
        <v>394</v>
      </c>
      <c r="B396">
        <v>1.5254770560139119</v>
      </c>
      <c r="C396">
        <v>1.554544644163683</v>
      </c>
      <c r="D396">
        <v>1.5598935024502909</v>
      </c>
      <c r="E396">
        <f>(D396+F396)/2</f>
        <v>1.5711232626056579</v>
      </c>
      <c r="F396">
        <v>1.582353022761025</v>
      </c>
      <c r="G396">
        <v>1.585083170280581</v>
      </c>
      <c r="H396">
        <v>1.6061003858981511</v>
      </c>
      <c r="I396">
        <v>1.6398003234207379</v>
      </c>
      <c r="J396">
        <v>1.68895634161998</v>
      </c>
      <c r="K396">
        <v>1.7472088803679231</v>
      </c>
      <c r="L396">
        <v>1.804874509155278</v>
      </c>
      <c r="M396">
        <v>1.8108603315753811</v>
      </c>
      <c r="N396">
        <v>1.8109633902129689</v>
      </c>
      <c r="O396">
        <v>1.810980292264093</v>
      </c>
      <c r="P396">
        <v>1.8109853036450301</v>
      </c>
      <c r="Q396">
        <v>1.8109871950249801</v>
      </c>
      <c r="R396">
        <v>1.8109886652860581</v>
      </c>
      <c r="S396">
        <v>1.8109902540613569</v>
      </c>
      <c r="T396">
        <v>1.810990913323165</v>
      </c>
      <c r="U396">
        <v>1.8109926201559019</v>
      </c>
    </row>
    <row r="397" spans="1:21" x14ac:dyDescent="0.3">
      <c r="A397" s="1">
        <v>395</v>
      </c>
      <c r="B397">
        <v>2.0087263376123992</v>
      </c>
      <c r="C397">
        <v>2.0280079485227569</v>
      </c>
      <c r="D397">
        <v>1.9991614969804019</v>
      </c>
      <c r="E397">
        <v>2.0293327930328688</v>
      </c>
      <c r="F397">
        <v>2.02831538070483</v>
      </c>
      <c r="G397">
        <f>(F397+H397)/2</f>
        <v>2.0613749020975249</v>
      </c>
      <c r="H397">
        <v>2.0944344234902199</v>
      </c>
      <c r="I397">
        <v>2.1117317565417251</v>
      </c>
      <c r="J397">
        <v>2.1342986096982042</v>
      </c>
      <c r="K397">
        <v>2.1702566823709719</v>
      </c>
      <c r="L397">
        <v>2.202084395640219</v>
      </c>
      <c r="M397">
        <v>2.223591559960755</v>
      </c>
      <c r="N397">
        <v>2.2240539351120359</v>
      </c>
      <c r="O397">
        <v>2.2241332369486781</v>
      </c>
      <c r="P397">
        <v>2.2241580594470318</v>
      </c>
      <c r="Q397">
        <v>2.2241693301857959</v>
      </c>
      <c r="R397">
        <v>2.224176003917167</v>
      </c>
      <c r="S397">
        <v>2.224180653553987</v>
      </c>
      <c r="T397">
        <v>2.224181847196113</v>
      </c>
      <c r="U397">
        <v>2.224181840907133</v>
      </c>
    </row>
    <row r="398" spans="1:21" x14ac:dyDescent="0.3">
      <c r="A398" s="1">
        <v>396</v>
      </c>
      <c r="B398">
        <v>1.8575330125303191</v>
      </c>
      <c r="C398">
        <v>1.885053281429194</v>
      </c>
      <c r="D398">
        <v>1.8493510621259079</v>
      </c>
      <c r="E398">
        <f>(D398+F398)/2</f>
        <v>1.85957985119157</v>
      </c>
      <c r="F398">
        <v>1.869808640257232</v>
      </c>
      <c r="G398">
        <f>(F398+H398)/2</f>
        <v>1.9018788470008621</v>
      </c>
      <c r="H398">
        <v>1.9339490537444921</v>
      </c>
      <c r="I398">
        <v>1.941680860318743</v>
      </c>
      <c r="J398">
        <v>1.975023830450368</v>
      </c>
      <c r="K398">
        <v>2.0108154803246241</v>
      </c>
      <c r="L398">
        <v>2.058347637711595</v>
      </c>
      <c r="M398">
        <v>2.0615613291248258</v>
      </c>
      <c r="N398">
        <v>2.0617313678676958</v>
      </c>
      <c r="O398">
        <v>2.0617684652105659</v>
      </c>
      <c r="P398">
        <v>2.0617768586953251</v>
      </c>
      <c r="Q398">
        <v>2.0617841708802449</v>
      </c>
      <c r="R398">
        <v>2.0617850316069379</v>
      </c>
      <c r="S398">
        <v>2.0617881675917009</v>
      </c>
      <c r="T398">
        <v>2.0617882169702129</v>
      </c>
      <c r="U398">
        <v>2.0617895497485321</v>
      </c>
    </row>
    <row r="399" spans="1:21" x14ac:dyDescent="0.3">
      <c r="A399" s="1">
        <v>397</v>
      </c>
      <c r="B399">
        <v>1.831384758681085</v>
      </c>
      <c r="C399">
        <v>1.8302095859275951</v>
      </c>
      <c r="D399">
        <v>1.832853388639927</v>
      </c>
      <c r="E399">
        <v>1.858527370125286</v>
      </c>
      <c r="F399">
        <v>1.8670975629492901</v>
      </c>
      <c r="G399">
        <v>1.8710278916616461</v>
      </c>
      <c r="H399">
        <v>1.9923234136735271</v>
      </c>
      <c r="I399">
        <v>1.960294240620035</v>
      </c>
      <c r="J399">
        <v>1.9926882006612019</v>
      </c>
      <c r="K399">
        <v>2.0409030142579301</v>
      </c>
      <c r="L399">
        <v>2.0887326536267472</v>
      </c>
      <c r="M399">
        <v>2.1107311693536039</v>
      </c>
      <c r="N399">
        <v>2.1129062481185841</v>
      </c>
      <c r="O399">
        <v>2.112989777937814</v>
      </c>
      <c r="P399">
        <v>2.113012270863285</v>
      </c>
      <c r="Q399">
        <v>2.1130330383724578</v>
      </c>
      <c r="R399">
        <v>2.1130319833393338</v>
      </c>
      <c r="S399">
        <v>2.1130349658655221</v>
      </c>
      <c r="T399">
        <v>2.1130372556064789</v>
      </c>
      <c r="U399">
        <v>2.1130399446527228</v>
      </c>
    </row>
    <row r="400" spans="1:21" x14ac:dyDescent="0.3">
      <c r="A400" s="1">
        <v>398</v>
      </c>
      <c r="B400">
        <v>1.9600888979999691</v>
      </c>
      <c r="C400">
        <v>1.97905367403613</v>
      </c>
      <c r="D400">
        <v>1.9551874467441619</v>
      </c>
      <c r="E400">
        <v>1.9807742730713891</v>
      </c>
      <c r="F400">
        <v>1.9795385836798141</v>
      </c>
      <c r="G400">
        <v>1.9817920611598061</v>
      </c>
      <c r="H400">
        <v>2.041676270864822</v>
      </c>
      <c r="I400">
        <v>2.0619298486609261</v>
      </c>
      <c r="J400">
        <v>2.0828648680890289</v>
      </c>
      <c r="K400">
        <v>2.1411999248064282</v>
      </c>
      <c r="L400">
        <v>2.1484471075010911</v>
      </c>
      <c r="M400">
        <v>2.195814283330523</v>
      </c>
      <c r="N400">
        <v>2.1965621119924368</v>
      </c>
      <c r="O400">
        <v>2.1969455276387588</v>
      </c>
      <c r="P400">
        <v>2.1970306595741982</v>
      </c>
      <c r="Q400">
        <v>2.1970861092372438</v>
      </c>
      <c r="R400">
        <v>2.1971018213842459</v>
      </c>
      <c r="S400">
        <v>2.1971194793817461</v>
      </c>
      <c r="T400">
        <v>2.1971313918607098</v>
      </c>
      <c r="U400">
        <v>2.1971422882216798</v>
      </c>
    </row>
    <row r="401" spans="1:21" x14ac:dyDescent="0.3">
      <c r="A401" s="1">
        <v>399</v>
      </c>
      <c r="B401">
        <v>1.8815380398904149</v>
      </c>
      <c r="C401">
        <v>1.8754849234285611</v>
      </c>
      <c r="D401">
        <v>1.9297968588032191</v>
      </c>
      <c r="E401">
        <v>1.9537247060832139</v>
      </c>
      <c r="F401">
        <v>1.9511304629552539</v>
      </c>
      <c r="G401">
        <v>1.9625732148654551</v>
      </c>
      <c r="H401">
        <v>2.002543324212382</v>
      </c>
      <c r="I401">
        <v>2.019500607587553</v>
      </c>
      <c r="J401">
        <v>2.0567788238827109</v>
      </c>
      <c r="K401">
        <v>2.1199876596201879</v>
      </c>
      <c r="L401">
        <v>2.1966379407076939</v>
      </c>
      <c r="M401">
        <v>2.248534721312335</v>
      </c>
      <c r="N401">
        <v>2.250963557048026</v>
      </c>
      <c r="O401">
        <v>2.251431718875748</v>
      </c>
      <c r="P401">
        <v>2.2515630156108699</v>
      </c>
      <c r="Q401">
        <v>2.2516516751432278</v>
      </c>
      <c r="R401">
        <v>2.2516779936054152</v>
      </c>
      <c r="S401">
        <v>2.2516962100029598</v>
      </c>
      <c r="T401">
        <v>2.251714940654058</v>
      </c>
      <c r="U401">
        <v>2.2517344161278441</v>
      </c>
    </row>
    <row r="402" spans="1:21" x14ac:dyDescent="0.3">
      <c r="A402" s="1">
        <v>400</v>
      </c>
      <c r="B402">
        <v>2.0177697971607378</v>
      </c>
      <c r="C402">
        <f>(B402+D402)/2</f>
        <v>2.0201514730628931</v>
      </c>
      <c r="D402">
        <v>2.022533148965048</v>
      </c>
      <c r="E402">
        <v>2.0372205258557119</v>
      </c>
      <c r="F402">
        <v>2.0629402187099588</v>
      </c>
      <c r="G402">
        <v>2.0734387299287151</v>
      </c>
      <c r="H402">
        <v>2.118300593497457</v>
      </c>
      <c r="I402">
        <v>2.1485660570860148</v>
      </c>
      <c r="J402">
        <v>2.2007810673283781</v>
      </c>
      <c r="K402">
        <v>2.2478125550496548</v>
      </c>
      <c r="L402">
        <v>2.3067959616587221</v>
      </c>
      <c r="M402">
        <v>2.3153773537994891</v>
      </c>
      <c r="N402">
        <v>2.3163341118271088</v>
      </c>
      <c r="O402">
        <v>2.315601960454039</v>
      </c>
      <c r="P402">
        <v>2.315617941179636</v>
      </c>
      <c r="Q402">
        <v>2.315630046351183</v>
      </c>
      <c r="R402">
        <v>2.3156352110788259</v>
      </c>
      <c r="S402">
        <v>2.315639102556843</v>
      </c>
      <c r="T402">
        <v>2.3156393637453312</v>
      </c>
      <c r="U402">
        <v>2.3156440888218408</v>
      </c>
    </row>
    <row r="403" spans="1:21" x14ac:dyDescent="0.3">
      <c r="A403" s="1">
        <v>401</v>
      </c>
      <c r="B403">
        <v>2.0861166314428741</v>
      </c>
      <c r="C403">
        <v>2.1213356817842279</v>
      </c>
      <c r="D403">
        <v>2.095118044096985</v>
      </c>
      <c r="E403">
        <v>2.1030939608644079</v>
      </c>
      <c r="F403">
        <v>2.1252804970405128</v>
      </c>
      <c r="G403">
        <v>2.129789818585087</v>
      </c>
      <c r="H403">
        <v>2.190688126898086</v>
      </c>
      <c r="I403">
        <v>2.2179157607766991</v>
      </c>
      <c r="J403">
        <v>2.2421961469020641</v>
      </c>
      <c r="K403">
        <v>2.280444002383458</v>
      </c>
      <c r="L403">
        <v>2.3373870122749119</v>
      </c>
      <c r="M403">
        <v>2.4166000485913099</v>
      </c>
      <c r="N403">
        <v>2.4328253122670001</v>
      </c>
      <c r="O403">
        <v>2.4360944279676651</v>
      </c>
      <c r="P403">
        <v>2.4363005190636708</v>
      </c>
      <c r="Q403">
        <v>2.436922563592971</v>
      </c>
      <c r="R403">
        <v>2.4370669562424681</v>
      </c>
      <c r="S403">
        <v>2.4371976868576368</v>
      </c>
      <c r="T403">
        <v>2.437313262580644</v>
      </c>
      <c r="U403">
        <v>2.437428091902611</v>
      </c>
    </row>
    <row r="404" spans="1:21" x14ac:dyDescent="0.3">
      <c r="A404" s="1">
        <v>402</v>
      </c>
      <c r="B404">
        <v>1.8158149485652131</v>
      </c>
      <c r="C404">
        <v>1.8102220016456521</v>
      </c>
      <c r="D404">
        <v>1.8453013722477509</v>
      </c>
      <c r="E404">
        <v>1.871445049353007</v>
      </c>
      <c r="F404">
        <v>1.904659504793591</v>
      </c>
      <c r="G404">
        <v>1.9006411328751349</v>
      </c>
      <c r="H404">
        <f>(G404+I404)/2</f>
        <v>1.9390503488223154</v>
      </c>
      <c r="I404">
        <v>1.9774595647694959</v>
      </c>
      <c r="J404">
        <v>2.0240172921177568</v>
      </c>
      <c r="K404">
        <v>2.0946291711164888</v>
      </c>
      <c r="L404">
        <v>2.1505127428337971</v>
      </c>
      <c r="M404">
        <v>2.1827134616918329</v>
      </c>
      <c r="N404">
        <v>2.183325485602551</v>
      </c>
      <c r="O404">
        <v>2.183619917664859</v>
      </c>
      <c r="P404">
        <v>2.1836955985019322</v>
      </c>
      <c r="Q404">
        <v>2.183752772588841</v>
      </c>
      <c r="R404">
        <v>2.1837661976605109</v>
      </c>
      <c r="S404">
        <v>2.1837816296743311</v>
      </c>
      <c r="T404">
        <v>2.1837887289770279</v>
      </c>
      <c r="U404">
        <v>2.1838097755533878</v>
      </c>
    </row>
    <row r="405" spans="1:21" x14ac:dyDescent="0.3">
      <c r="A405" s="1">
        <v>403</v>
      </c>
      <c r="B405">
        <v>1.5906964560942369</v>
      </c>
      <c r="C405">
        <v>1.5767432799451271</v>
      </c>
      <c r="D405">
        <v>1.6548332237889101</v>
      </c>
      <c r="E405">
        <v>1.645543077355045</v>
      </c>
      <c r="F405">
        <v>1.645485942763276</v>
      </c>
      <c r="G405">
        <v>1.653829760523847</v>
      </c>
      <c r="H405">
        <v>1.6803870814746911</v>
      </c>
      <c r="I405">
        <v>1.698199564734328</v>
      </c>
      <c r="J405">
        <v>1.731227318397361</v>
      </c>
      <c r="K405">
        <v>1.785685370997824</v>
      </c>
      <c r="L405">
        <v>1.854084745774752</v>
      </c>
      <c r="M405">
        <v>1.8614379512489581</v>
      </c>
      <c r="N405">
        <v>1.8617016343953869</v>
      </c>
      <c r="O405">
        <v>1.861754366482542</v>
      </c>
      <c r="P405">
        <v>1.861764786897314</v>
      </c>
      <c r="Q405">
        <v>1.86177482745509</v>
      </c>
      <c r="R405">
        <v>1.86177899212706</v>
      </c>
      <c r="S405">
        <v>1.8617820348470111</v>
      </c>
      <c r="T405">
        <v>1.8617829289506711</v>
      </c>
      <c r="U405">
        <v>1.8617819508989379</v>
      </c>
    </row>
    <row r="406" spans="1:21" x14ac:dyDescent="0.3">
      <c r="A406" s="1">
        <v>404</v>
      </c>
      <c r="B406">
        <v>2.0533945760415229</v>
      </c>
      <c r="C406">
        <v>2.0704141833792651</v>
      </c>
      <c r="D406">
        <v>2.048784163568766</v>
      </c>
      <c r="E406">
        <f>(D406+F406)/2</f>
        <v>2.0834374795058608</v>
      </c>
      <c r="F406">
        <v>2.118090795442956</v>
      </c>
      <c r="G406">
        <v>2.1258502319834731</v>
      </c>
      <c r="H406">
        <v>2.1445289686540612</v>
      </c>
      <c r="I406">
        <v>2.189463168181963</v>
      </c>
      <c r="J406">
        <v>2.2262789308688582</v>
      </c>
      <c r="K406">
        <v>2.272855443158456</v>
      </c>
      <c r="L406">
        <v>2.3393175800245558</v>
      </c>
      <c r="M406">
        <v>2.425365352327653</v>
      </c>
      <c r="N406">
        <v>2.521518376964607</v>
      </c>
      <c r="O406">
        <v>2.5412893812504871</v>
      </c>
      <c r="P406">
        <v>2.546328275068769</v>
      </c>
      <c r="Q406">
        <v>2.5497737796705642</v>
      </c>
      <c r="R406">
        <v>2.5507097610398648</v>
      </c>
      <c r="S406">
        <v>2.5498536812796582</v>
      </c>
      <c r="T406">
        <v>2.5510241533584632</v>
      </c>
      <c r="U406">
        <v>2.5520502377706311</v>
      </c>
    </row>
    <row r="407" spans="1:21" x14ac:dyDescent="0.3">
      <c r="A407" s="1">
        <v>405</v>
      </c>
      <c r="B407">
        <v>2.0073277170309871</v>
      </c>
      <c r="C407">
        <v>2.0611781068016879</v>
      </c>
      <c r="D407">
        <v>2.0019404506709342</v>
      </c>
      <c r="E407">
        <v>2.064582595053198</v>
      </c>
      <c r="F407">
        <v>2.0639330846493849</v>
      </c>
      <c r="G407">
        <v>2.0654962523586899</v>
      </c>
      <c r="H407">
        <v>2.086897418888825</v>
      </c>
      <c r="I407">
        <v>2.092778654573916</v>
      </c>
      <c r="J407">
        <v>2.1469594199334749</v>
      </c>
      <c r="K407">
        <v>2.186131000609131</v>
      </c>
      <c r="L407">
        <f>(K407+M407)/2</f>
        <v>2.2462759853661649</v>
      </c>
      <c r="M407">
        <v>2.3064209701231988</v>
      </c>
      <c r="N407">
        <v>2.3077575274882651</v>
      </c>
      <c r="O407">
        <v>2.3080460738845541</v>
      </c>
      <c r="P407">
        <v>2.3081306946196469</v>
      </c>
      <c r="Q407">
        <v>2.3084559908854492</v>
      </c>
      <c r="R407">
        <v>2.3084526041999118</v>
      </c>
      <c r="S407">
        <v>2.308455736969695</v>
      </c>
      <c r="T407">
        <v>2.30845728144268</v>
      </c>
      <c r="U407">
        <v>2.30845782287513</v>
      </c>
    </row>
    <row r="408" spans="1:21" x14ac:dyDescent="0.3">
      <c r="A408" s="1">
        <v>406</v>
      </c>
      <c r="B408">
        <v>1.6267555516306</v>
      </c>
      <c r="C408">
        <f>(B408+D408)/2</f>
        <v>1.623755690772287</v>
      </c>
      <c r="D408">
        <v>1.6207558299139739</v>
      </c>
      <c r="E408">
        <v>1.681332826156883</v>
      </c>
      <c r="F408">
        <v>1.6807163348817451</v>
      </c>
      <c r="G408">
        <v>1.6818466104299219</v>
      </c>
      <c r="H408">
        <v>1.702793826106938</v>
      </c>
      <c r="I408">
        <v>1.727568552662369</v>
      </c>
      <c r="J408">
        <v>1.747571785687031</v>
      </c>
      <c r="K408">
        <v>1.811669534029303</v>
      </c>
      <c r="L408">
        <v>1.8717216929266449</v>
      </c>
      <c r="M408">
        <v>1.879921274025393</v>
      </c>
      <c r="N408">
        <v>1.880078100407125</v>
      </c>
      <c r="O408">
        <v>1.8801124215187379</v>
      </c>
      <c r="P408">
        <v>1.88012219490447</v>
      </c>
      <c r="Q408">
        <v>1.8801277996185031</v>
      </c>
      <c r="R408">
        <v>1.8801144600539279</v>
      </c>
      <c r="S408">
        <v>1.8801294750424069</v>
      </c>
      <c r="T408">
        <v>1.880130128571927</v>
      </c>
      <c r="U408">
        <v>1.8801363248672041</v>
      </c>
    </row>
    <row r="409" spans="1:21" x14ac:dyDescent="0.3">
      <c r="A409" s="1">
        <v>407</v>
      </c>
      <c r="B409">
        <v>2.3630980686206091</v>
      </c>
      <c r="C409">
        <v>2.3384814910937011</v>
      </c>
      <c r="D409">
        <v>2.3549365254486792</v>
      </c>
      <c r="E409">
        <v>2.3760657061124908</v>
      </c>
      <c r="F409">
        <v>2.3748745847606512</v>
      </c>
      <c r="G409">
        <v>2.4016276345730398</v>
      </c>
      <c r="H409">
        <v>2.4082039786834049</v>
      </c>
      <c r="I409">
        <v>2.464891411076604</v>
      </c>
      <c r="J409">
        <v>2.4862067097194842</v>
      </c>
      <c r="K409">
        <v>2.5151653816359301</v>
      </c>
      <c r="L409">
        <v>2.5510862790007911</v>
      </c>
      <c r="M409">
        <v>2.576203715834116</v>
      </c>
      <c r="N409">
        <v>2.5767615172154241</v>
      </c>
      <c r="O409">
        <v>2.5767684820128909</v>
      </c>
      <c r="P409">
        <v>2.575878428047595</v>
      </c>
      <c r="Q409">
        <v>2.5758148315690761</v>
      </c>
      <c r="R409">
        <v>2.5757974559972281</v>
      </c>
      <c r="S409">
        <v>2.575782649128731</v>
      </c>
      <c r="T409">
        <v>2.5757697874700312</v>
      </c>
      <c r="U409">
        <v>2.575756493832595</v>
      </c>
    </row>
    <row r="410" spans="1:21" x14ac:dyDescent="0.3">
      <c r="A410" s="1">
        <v>408</v>
      </c>
      <c r="B410">
        <v>2.0763511804182779</v>
      </c>
      <c r="C410">
        <v>2.0750447674113741</v>
      </c>
      <c r="D410">
        <v>2.080911625402794</v>
      </c>
      <c r="E410">
        <f>(D410+F410)/2</f>
        <v>2.10118249345674</v>
      </c>
      <c r="F410">
        <v>2.1214533615106861</v>
      </c>
      <c r="G410">
        <v>2.151706483427382</v>
      </c>
      <c r="H410">
        <v>2.187873712433356</v>
      </c>
      <c r="I410">
        <v>2.2227378403555682</v>
      </c>
      <c r="J410">
        <v>2.2678965397924622</v>
      </c>
      <c r="K410">
        <v>2.3256091637657241</v>
      </c>
      <c r="L410">
        <v>2.404020783395485</v>
      </c>
      <c r="M410">
        <v>2.3939819436863439</v>
      </c>
      <c r="N410">
        <v>2.4055190523134731</v>
      </c>
      <c r="O410">
        <v>2.4068334872248931</v>
      </c>
      <c r="P410">
        <v>2.407156338121478</v>
      </c>
      <c r="Q410">
        <v>2.4071343019832772</v>
      </c>
      <c r="R410">
        <v>2.407016970844305</v>
      </c>
      <c r="S410">
        <v>2.407019266900162</v>
      </c>
      <c r="T410">
        <v>2.4140190756790521</v>
      </c>
      <c r="U410">
        <v>2.4070860422739551</v>
      </c>
    </row>
    <row r="411" spans="1:21" x14ac:dyDescent="0.3">
      <c r="A411" s="1">
        <v>409</v>
      </c>
      <c r="B411">
        <v>1.828789168773965</v>
      </c>
      <c r="C411">
        <v>1.8199463178025339</v>
      </c>
      <c r="D411">
        <v>1.821441975753247</v>
      </c>
      <c r="E411">
        <v>1.874542404645781</v>
      </c>
      <c r="F411">
        <v>1.8717682620082881</v>
      </c>
      <c r="G411">
        <v>1.8690844504695481</v>
      </c>
      <c r="H411">
        <v>1.884815866345279</v>
      </c>
      <c r="I411">
        <v>1.8992557718073171</v>
      </c>
      <c r="J411">
        <v>1.9161351857982909</v>
      </c>
      <c r="K411">
        <v>1.9521568797398079</v>
      </c>
      <c r="L411">
        <v>1.9957686877437091</v>
      </c>
      <c r="M411">
        <v>2.0102113745340171</v>
      </c>
      <c r="N411">
        <v>2.010502926276807</v>
      </c>
      <c r="O411">
        <v>2.0105071652682001</v>
      </c>
      <c r="P411">
        <v>2.0105128473712051</v>
      </c>
      <c r="Q411">
        <v>2.0106624527332628</v>
      </c>
      <c r="R411">
        <v>2.0106636964824531</v>
      </c>
      <c r="S411">
        <v>2.0106779546022122</v>
      </c>
      <c r="T411">
        <v>2.0106672871877631</v>
      </c>
      <c r="U411">
        <v>2.0106702599918349</v>
      </c>
    </row>
    <row r="412" spans="1:21" x14ac:dyDescent="0.3">
      <c r="A412" s="1">
        <v>410</v>
      </c>
      <c r="B412">
        <v>1.6063343763821161</v>
      </c>
      <c r="C412">
        <v>1.603386036099957</v>
      </c>
      <c r="D412">
        <v>1.6347996694074871</v>
      </c>
      <c r="E412">
        <v>1.6365428054543509</v>
      </c>
      <c r="F412">
        <v>1.6622339913108419</v>
      </c>
      <c r="G412">
        <v>1.7028873740628361</v>
      </c>
      <c r="H412">
        <v>1.68452321809706</v>
      </c>
      <c r="I412">
        <v>1.704189751202011</v>
      </c>
      <c r="J412">
        <v>1.740435906917674</v>
      </c>
      <c r="K412">
        <v>1.7821223195498419</v>
      </c>
      <c r="L412">
        <v>1.8282694912217621</v>
      </c>
      <c r="M412">
        <v>1.897492649275458</v>
      </c>
      <c r="N412">
        <v>1.980570062509232</v>
      </c>
      <c r="O412">
        <v>2.0860734583922298</v>
      </c>
      <c r="P412">
        <v>2.1115686640276921</v>
      </c>
      <c r="Q412">
        <v>2.1260293357650091</v>
      </c>
      <c r="R412">
        <v>2.1296890219819868</v>
      </c>
      <c r="S412">
        <v>2.1354394000859078</v>
      </c>
      <c r="T412">
        <v>2.1389293119796711</v>
      </c>
      <c r="U412">
        <v>2.140290662866779</v>
      </c>
    </row>
    <row r="413" spans="1:21" x14ac:dyDescent="0.3">
      <c r="A413" s="1">
        <v>411</v>
      </c>
      <c r="B413">
        <v>2.0273958898873028</v>
      </c>
      <c r="C413">
        <v>2.062815115750837</v>
      </c>
      <c r="D413">
        <v>2.0306637761759569</v>
      </c>
      <c r="E413">
        <v>2.0608657080264878</v>
      </c>
      <c r="F413">
        <v>2.0660547490273919</v>
      </c>
      <c r="G413">
        <v>2.072233717794643</v>
      </c>
      <c r="H413">
        <v>2.1342279227571641</v>
      </c>
      <c r="I413">
        <v>2.162013592051955</v>
      </c>
      <c r="J413">
        <v>2.195027623148583</v>
      </c>
      <c r="K413">
        <v>2.2378184881718108</v>
      </c>
      <c r="L413">
        <v>2.285755964321631</v>
      </c>
      <c r="M413">
        <v>2.3536576630591171</v>
      </c>
      <c r="N413">
        <v>2.3579504954934598</v>
      </c>
      <c r="O413">
        <v>2.3587543624628489</v>
      </c>
      <c r="P413">
        <v>2.3607353395981669</v>
      </c>
      <c r="Q413">
        <v>2.3591706165941648</v>
      </c>
      <c r="R413">
        <v>2.3583925676104678</v>
      </c>
      <c r="S413">
        <v>2.358351811421334</v>
      </c>
      <c r="T413">
        <v>2.3583696832494532</v>
      </c>
      <c r="U413">
        <v>2.3584081129976742</v>
      </c>
    </row>
    <row r="414" spans="1:21" x14ac:dyDescent="0.3">
      <c r="A414" s="1">
        <v>412</v>
      </c>
      <c r="B414">
        <v>2.1518368627342519</v>
      </c>
      <c r="C414">
        <f>(B414+D414)/2</f>
        <v>2.1085269378374738</v>
      </c>
      <c r="D414">
        <f>(D413+D415)/2</f>
        <v>2.0652170129406962</v>
      </c>
      <c r="E414">
        <v>2.1688316160058339</v>
      </c>
      <c r="F414">
        <v>2.1685859342960612</v>
      </c>
      <c r="G414">
        <v>2.2294018370151321</v>
      </c>
      <c r="H414">
        <v>2.2372535794933581</v>
      </c>
      <c r="I414">
        <v>2.2686138457702421</v>
      </c>
      <c r="J414">
        <v>2.2864644337451892</v>
      </c>
      <c r="K414">
        <v>2.3153816564364829</v>
      </c>
      <c r="L414">
        <v>2.3640442394196541</v>
      </c>
      <c r="M414">
        <v>2.398484633700662</v>
      </c>
      <c r="N414">
        <v>2.3865515821019678</v>
      </c>
      <c r="O414">
        <v>2.3923182001833041</v>
      </c>
      <c r="P414">
        <v>2.3923569518502519</v>
      </c>
      <c r="Q414">
        <v>2.392385216767106</v>
      </c>
      <c r="R414">
        <v>2.3923884015589261</v>
      </c>
      <c r="S414">
        <v>2.3923979434258049</v>
      </c>
      <c r="T414">
        <v>2.3924048115746288</v>
      </c>
      <c r="U414">
        <v>2.3924070514957489</v>
      </c>
    </row>
    <row r="415" spans="1:21" x14ac:dyDescent="0.3">
      <c r="A415" s="1">
        <v>413</v>
      </c>
      <c r="B415">
        <v>2.1065819663329122</v>
      </c>
      <c r="C415">
        <v>2.1343827196006799</v>
      </c>
      <c r="D415">
        <v>2.0997702497054358</v>
      </c>
      <c r="E415">
        <v>2.1199596371839</v>
      </c>
      <c r="F415">
        <v>2.1207382536074411</v>
      </c>
      <c r="G415">
        <v>2.1812532811191621</v>
      </c>
      <c r="H415">
        <v>2.1873964098689509</v>
      </c>
      <c r="I415">
        <v>2.2049646165872971</v>
      </c>
      <c r="J415">
        <v>2.2344670445379649</v>
      </c>
      <c r="K415">
        <v>2.265916685696685</v>
      </c>
      <c r="L415">
        <v>2.3120830335052931</v>
      </c>
      <c r="M415">
        <v>2.374369679803598</v>
      </c>
      <c r="N415">
        <v>2.3779425876841112</v>
      </c>
      <c r="O415">
        <v>2.3786183350794539</v>
      </c>
      <c r="P415">
        <v>2.3788075192258762</v>
      </c>
      <c r="Q415">
        <v>2.37893957227109</v>
      </c>
      <c r="R415">
        <v>2.3789675039191192</v>
      </c>
      <c r="S415">
        <v>2.3789947628690649</v>
      </c>
      <c r="T415">
        <v>2.3790245787385329</v>
      </c>
      <c r="U415">
        <v>2.3790439007429058</v>
      </c>
    </row>
    <row r="416" spans="1:21" x14ac:dyDescent="0.3">
      <c r="A416" s="1">
        <v>414</v>
      </c>
      <c r="B416">
        <v>2.0883430329378592</v>
      </c>
      <c r="C416">
        <v>2.11925187572368</v>
      </c>
      <c r="D416">
        <v>2.0823771712372898</v>
      </c>
      <c r="E416">
        <v>2.1048359163714649</v>
      </c>
      <c r="F416">
        <v>2.1415585356349509</v>
      </c>
      <c r="G416">
        <v>2.1555543124369909</v>
      </c>
      <c r="H416">
        <v>2.1785835882933902</v>
      </c>
      <c r="I416">
        <v>2.206013603317138</v>
      </c>
      <c r="J416">
        <v>2.2263059989929821</v>
      </c>
      <c r="K416">
        <v>2.2674425098318012</v>
      </c>
      <c r="L416">
        <v>2.318952881652526</v>
      </c>
      <c r="M416">
        <v>2.4095845796414692</v>
      </c>
      <c r="N416">
        <v>2.5154023309710039</v>
      </c>
      <c r="O416">
        <v>2.5931266190312829</v>
      </c>
      <c r="P416">
        <v>2.6356967865731682</v>
      </c>
      <c r="Q416">
        <v>2.642959953055378</v>
      </c>
      <c r="R416">
        <v>2.645576023154276</v>
      </c>
      <c r="S416">
        <v>2.6477883987490221</v>
      </c>
      <c r="T416">
        <v>2.6511538238620491</v>
      </c>
      <c r="U416">
        <v>2.6537178478434389</v>
      </c>
    </row>
    <row r="417" spans="1:21" x14ac:dyDescent="0.3">
      <c r="A417" s="1">
        <v>415</v>
      </c>
      <c r="B417">
        <v>2.1447445345326122</v>
      </c>
      <c r="C417">
        <f>(B417+D417)/2</f>
        <v>2.1489638699290041</v>
      </c>
      <c r="D417">
        <v>2.1531832053253961</v>
      </c>
      <c r="E417">
        <v>2.1898235657048311</v>
      </c>
      <c r="F417">
        <v>2.195961414048401</v>
      </c>
      <c r="G417">
        <f>(F417+H417)/2</f>
        <v>2.2248706755662431</v>
      </c>
      <c r="H417">
        <v>2.2537799370840852</v>
      </c>
      <c r="I417">
        <v>2.3002767905574459</v>
      </c>
      <c r="J417">
        <v>2.34090755699185</v>
      </c>
      <c r="K417">
        <v>2.3913469887746901</v>
      </c>
      <c r="L417">
        <v>2.46191687333034</v>
      </c>
      <c r="M417">
        <v>2.4697647860518619</v>
      </c>
      <c r="N417">
        <v>2.4695272214509738</v>
      </c>
      <c r="O417">
        <v>2.469603063129747</v>
      </c>
      <c r="P417">
        <v>2.469622887947478</v>
      </c>
      <c r="Q417">
        <v>2.4696385153522669</v>
      </c>
      <c r="R417">
        <v>2.4696420291351648</v>
      </c>
      <c r="S417">
        <v>2.469645345336799</v>
      </c>
      <c r="T417">
        <v>2.4696512949950349</v>
      </c>
      <c r="U417">
        <v>2.4696630977037879</v>
      </c>
    </row>
    <row r="418" spans="1:21" x14ac:dyDescent="0.3">
      <c r="A418" s="1">
        <v>416</v>
      </c>
      <c r="B418">
        <v>2.042692392232329</v>
      </c>
      <c r="C418">
        <v>2.044002044258113</v>
      </c>
      <c r="D418">
        <v>2.0499650351662462</v>
      </c>
      <c r="E418">
        <v>2.0528680274364319</v>
      </c>
      <c r="F418">
        <v>2.0502061318616018</v>
      </c>
      <c r="G418">
        <v>2.0730293823193979</v>
      </c>
      <c r="H418">
        <v>2.1248619715248411</v>
      </c>
      <c r="I418">
        <v>2.2329683997424361</v>
      </c>
      <c r="J418">
        <v>2.1739423193671459</v>
      </c>
      <c r="K418">
        <v>2.2118267046056541</v>
      </c>
      <c r="L418">
        <v>2.2592798754759409</v>
      </c>
      <c r="M418">
        <v>2.295902735384129</v>
      </c>
      <c r="N418">
        <v>2.301228677583846</v>
      </c>
      <c r="O418">
        <v>2.2956405246496829</v>
      </c>
      <c r="P418">
        <v>2.313117215275541</v>
      </c>
      <c r="Q418">
        <v>2.313692344519056</v>
      </c>
      <c r="R418">
        <v>2.3128660578416151</v>
      </c>
      <c r="S418">
        <v>2.31414162558732</v>
      </c>
      <c r="T418">
        <v>2.3140715072454201</v>
      </c>
      <c r="U418">
        <v>2.3011616198747959</v>
      </c>
    </row>
    <row r="419" spans="1:21" x14ac:dyDescent="0.3">
      <c r="A419" s="1">
        <v>417</v>
      </c>
      <c r="B419">
        <v>2.0780751039661078</v>
      </c>
      <c r="C419">
        <v>2.107597539189372</v>
      </c>
      <c r="D419">
        <v>2.0709385466913788</v>
      </c>
      <c r="E419">
        <v>2.092407136091933</v>
      </c>
      <c r="F419">
        <v>2.1210269832512738</v>
      </c>
      <c r="G419">
        <v>2.1628419575011728</v>
      </c>
      <c r="H419">
        <v>2.132653855825148</v>
      </c>
      <c r="I419">
        <v>2.1853839972779432</v>
      </c>
      <c r="J419">
        <v>2.2224304726708519</v>
      </c>
      <c r="K419">
        <v>2.2632301486891948</v>
      </c>
      <c r="L419">
        <v>2.304622990303649</v>
      </c>
      <c r="M419">
        <v>2.3690612679441361</v>
      </c>
      <c r="N419">
        <v>2.3714072773131432</v>
      </c>
      <c r="O419">
        <v>2.372277605753379</v>
      </c>
      <c r="P419">
        <v>2.372514754732626</v>
      </c>
      <c r="Q419">
        <v>2.3726778728166171</v>
      </c>
      <c r="R419">
        <v>2.3727202491771959</v>
      </c>
      <c r="S419">
        <v>2.3727583683600839</v>
      </c>
      <c r="T419">
        <v>2.3727915910191681</v>
      </c>
      <c r="U419">
        <v>2.3728207502007042</v>
      </c>
    </row>
    <row r="420" spans="1:21" x14ac:dyDescent="0.3">
      <c r="A420" s="1">
        <v>418</v>
      </c>
      <c r="B420">
        <v>2.0354363801527331</v>
      </c>
      <c r="C420">
        <v>2.035374810375628</v>
      </c>
      <c r="D420">
        <v>2.0428067363832101</v>
      </c>
      <c r="E420">
        <v>2.078239468963003</v>
      </c>
      <c r="F420">
        <v>2.084982226827556</v>
      </c>
      <c r="G420">
        <v>2.1053352903031199</v>
      </c>
      <c r="H420">
        <v>2.1418265952171449</v>
      </c>
      <c r="I420">
        <v>2.1976012443788848</v>
      </c>
      <c r="J420">
        <v>2.2428973307324171</v>
      </c>
      <c r="K420">
        <v>2.2925728239000209</v>
      </c>
      <c r="L420">
        <v>2.3546372584963091</v>
      </c>
      <c r="M420">
        <v>2.3891755879381771</v>
      </c>
      <c r="N420">
        <v>2.4039640950384191</v>
      </c>
      <c r="O420">
        <v>2.4216963577330488</v>
      </c>
      <c r="P420">
        <v>2.4705807922773402</v>
      </c>
      <c r="Q420">
        <v>2.423133674074907</v>
      </c>
      <c r="R420">
        <v>2.4055251389774699</v>
      </c>
      <c r="S420">
        <v>2.4211331227827948</v>
      </c>
      <c r="T420">
        <v>2.42127845580776</v>
      </c>
      <c r="U420">
        <v>2.4213157486776811</v>
      </c>
    </row>
    <row r="421" spans="1:21" x14ac:dyDescent="0.3">
      <c r="A421" s="1">
        <v>419</v>
      </c>
      <c r="B421">
        <v>1.7805044572075781</v>
      </c>
      <c r="C421">
        <v>1.77194059376317</v>
      </c>
      <c r="D421">
        <v>1.7760073664189631</v>
      </c>
      <c r="E421">
        <v>1.808269746458615</v>
      </c>
      <c r="F421">
        <v>1.80695355662206</v>
      </c>
      <c r="G421">
        <v>1.831965916993826</v>
      </c>
      <c r="H421">
        <v>1.875264796600602</v>
      </c>
      <c r="I421">
        <v>1.8820111396954691</v>
      </c>
      <c r="J421">
        <v>1.9269300582433919</v>
      </c>
      <c r="K421">
        <v>1.9647205315921721</v>
      </c>
      <c r="L421">
        <v>2.022436667368483</v>
      </c>
      <c r="M421">
        <v>2.0331411372171169</v>
      </c>
      <c r="N421">
        <v>2.0335864258681329</v>
      </c>
      <c r="O421">
        <v>2.0336739949672928</v>
      </c>
      <c r="P421">
        <v>2.0336994145717751</v>
      </c>
      <c r="Q421">
        <v>2.033715798414379</v>
      </c>
      <c r="R421">
        <v>2.0337203457818909</v>
      </c>
      <c r="S421">
        <v>2.0337252139441722</v>
      </c>
      <c r="T421">
        <v>2.0337279388366132</v>
      </c>
      <c r="U421">
        <v>2.033730443388996</v>
      </c>
    </row>
    <row r="422" spans="1:21" x14ac:dyDescent="0.3">
      <c r="A422" s="1">
        <v>420</v>
      </c>
      <c r="B422">
        <v>1.6621909967544559</v>
      </c>
      <c r="C422">
        <v>1.714302684214438</v>
      </c>
      <c r="D422">
        <v>1.6895315420831249</v>
      </c>
      <c r="E422">
        <v>1.701229466293926</v>
      </c>
      <c r="F422">
        <v>1.7133979460304409</v>
      </c>
      <c r="G422">
        <v>1.7142911528631251</v>
      </c>
      <c r="H422">
        <v>1.729318688711343</v>
      </c>
      <c r="I422">
        <v>1.739124534265873</v>
      </c>
      <c r="J422">
        <v>1.784340325610569</v>
      </c>
      <c r="K422">
        <v>1.8241305818099089</v>
      </c>
      <c r="L422">
        <v>1.8793637359904349</v>
      </c>
      <c r="M422">
        <v>1.9373371723531041</v>
      </c>
      <c r="N422">
        <v>1.9405378780389659</v>
      </c>
      <c r="O422">
        <v>1.940572600194602</v>
      </c>
      <c r="P422">
        <v>1.9410064664755771</v>
      </c>
      <c r="Q422">
        <v>1.9410924223954411</v>
      </c>
      <c r="R422">
        <v>1.941124951128999</v>
      </c>
      <c r="S422">
        <v>1.941157985950797</v>
      </c>
      <c r="T422">
        <v>1.9411842368644689</v>
      </c>
      <c r="U422">
        <v>1.941218221556134</v>
      </c>
    </row>
    <row r="423" spans="1:21" x14ac:dyDescent="0.3">
      <c r="A423" s="1">
        <v>421</v>
      </c>
      <c r="B423">
        <v>2.2548397593341818</v>
      </c>
      <c r="C423">
        <v>2.2381702926444889</v>
      </c>
      <c r="D423">
        <v>2.2807526881439308</v>
      </c>
      <c r="E423">
        <v>2.2694993897067111</v>
      </c>
      <c r="F423">
        <v>2.273041349705625</v>
      </c>
      <c r="G423">
        <v>2.2993278432736122</v>
      </c>
      <c r="H423">
        <v>2.3223565796429311</v>
      </c>
      <c r="I423">
        <v>2.3912405565584649</v>
      </c>
      <c r="J423">
        <v>2.4243563575733731</v>
      </c>
      <c r="K423">
        <v>2.4721948608829449</v>
      </c>
      <c r="L423">
        <v>2.52921249700564</v>
      </c>
      <c r="M423">
        <v>2.6247459658491521</v>
      </c>
      <c r="N423">
        <v>2.622035771089001</v>
      </c>
      <c r="O423">
        <v>2.6393750499454338</v>
      </c>
      <c r="P423">
        <v>2.6396308578280978</v>
      </c>
      <c r="Q423">
        <v>2.6399299110749639</v>
      </c>
      <c r="R423">
        <v>2.6400157325795131</v>
      </c>
      <c r="S423">
        <v>2.6400870653948552</v>
      </c>
      <c r="T423">
        <v>2.6401513686952578</v>
      </c>
      <c r="U423">
        <v>2.6402101212094502</v>
      </c>
    </row>
    <row r="424" spans="1:21" x14ac:dyDescent="0.3">
      <c r="A424" s="1">
        <v>422</v>
      </c>
      <c r="B424">
        <v>1.7513128226536541</v>
      </c>
      <c r="C424">
        <v>1.746000502671156</v>
      </c>
      <c r="D424">
        <v>1.80393226055518</v>
      </c>
      <c r="E424">
        <v>1.807352874944862</v>
      </c>
      <c r="F424">
        <v>1.810611554440495</v>
      </c>
      <c r="G424">
        <v>1.8159821737751951</v>
      </c>
      <c r="H424">
        <v>1.853580801078573</v>
      </c>
      <c r="I424">
        <v>1.8611545151404409</v>
      </c>
      <c r="J424">
        <v>1.890694419035545</v>
      </c>
      <c r="K424">
        <v>1.933148698615522</v>
      </c>
      <c r="L424">
        <v>1.996749047869677</v>
      </c>
      <c r="M424">
        <v>2.073263771902643</v>
      </c>
      <c r="N424">
        <v>2.09740974122291</v>
      </c>
      <c r="O424">
        <v>2.105036716357533</v>
      </c>
      <c r="P424">
        <v>2.105539863998755</v>
      </c>
      <c r="Q424">
        <v>2.105957672452226</v>
      </c>
      <c r="R424">
        <v>2.1060709476871269</v>
      </c>
      <c r="S424">
        <v>2.1061744036053889</v>
      </c>
      <c r="T424">
        <v>2.1062712511064121</v>
      </c>
      <c r="U424">
        <v>2.106357940137304</v>
      </c>
    </row>
    <row r="425" spans="1:21" x14ac:dyDescent="0.3">
      <c r="A425" s="1">
        <v>423</v>
      </c>
      <c r="B425">
        <v>2.0591293466606979</v>
      </c>
      <c r="C425">
        <v>2.078240901264452</v>
      </c>
      <c r="D425">
        <v>2.0543403144663701</v>
      </c>
      <c r="E425">
        <v>2.0824274493536779</v>
      </c>
      <c r="F425">
        <v>2.082158773541575</v>
      </c>
      <c r="G425">
        <v>2.085763227756896</v>
      </c>
      <c r="H425">
        <v>2.1502433689000902</v>
      </c>
      <c r="I425">
        <v>2.1709306649502702</v>
      </c>
      <c r="J425">
        <v>2.2057938825182601</v>
      </c>
      <c r="K425">
        <v>2.2352438564263419</v>
      </c>
      <c r="L425">
        <v>2.2809534132215079</v>
      </c>
      <c r="M425">
        <v>2.3552319260630532</v>
      </c>
      <c r="N425">
        <v>2.387251800981494</v>
      </c>
      <c r="O425">
        <v>2.3911457572511492</v>
      </c>
      <c r="P425">
        <v>2.3922443492813699</v>
      </c>
      <c r="Q425">
        <v>2.3929509763722279</v>
      </c>
      <c r="R425">
        <v>2.393088495268695</v>
      </c>
      <c r="S425">
        <v>2.3932234593468338</v>
      </c>
      <c r="T425">
        <v>2.3933081815990258</v>
      </c>
      <c r="U425">
        <v>2.3934417248446249</v>
      </c>
    </row>
    <row r="426" spans="1:21" x14ac:dyDescent="0.3">
      <c r="A426" s="1">
        <v>424</v>
      </c>
      <c r="B426">
        <v>1.772480748338003</v>
      </c>
      <c r="C426">
        <v>1.770876904330098</v>
      </c>
      <c r="D426">
        <v>1.781080322657967</v>
      </c>
      <c r="E426">
        <v>1.8021977993993279</v>
      </c>
      <c r="F426">
        <v>1.8181015097168649</v>
      </c>
      <c r="G426">
        <v>1.841339137206141</v>
      </c>
      <c r="H426">
        <f>(G426+I426)/2</f>
        <v>1.8794028190795449</v>
      </c>
      <c r="I426">
        <v>1.917466500952949</v>
      </c>
      <c r="J426">
        <v>1.954328251717693</v>
      </c>
      <c r="K426">
        <v>2.0262202769369759</v>
      </c>
      <c r="L426">
        <v>2.074358335305639</v>
      </c>
      <c r="M426">
        <v>2.0948875267547509</v>
      </c>
      <c r="N426">
        <v>2.095083719827493</v>
      </c>
      <c r="O426">
        <v>2.0951169940232939</v>
      </c>
      <c r="P426">
        <v>2.0951299360911531</v>
      </c>
      <c r="Q426">
        <v>2.095136259576043</v>
      </c>
      <c r="R426">
        <v>2.0951348610994551</v>
      </c>
      <c r="S426">
        <v>2.095140497471772</v>
      </c>
      <c r="T426">
        <v>2.0951408831009979</v>
      </c>
      <c r="U426">
        <v>2.0951429834035862</v>
      </c>
    </row>
    <row r="427" spans="1:21" x14ac:dyDescent="0.3">
      <c r="A427" s="1">
        <v>425</v>
      </c>
      <c r="B427">
        <v>1.5674887607491259</v>
      </c>
      <c r="C427">
        <v>1.56213272715253</v>
      </c>
      <c r="D427">
        <v>1.602469450473869</v>
      </c>
      <c r="E427">
        <f>(D427+F427)/2</f>
        <v>1.6150274419863015</v>
      </c>
      <c r="F427">
        <v>1.6275854334987341</v>
      </c>
      <c r="G427">
        <v>1.628191290432689</v>
      </c>
      <c r="H427">
        <v>1.6491494268535141</v>
      </c>
      <c r="I427">
        <v>1.681452481714321</v>
      </c>
      <c r="J427">
        <v>1.729937072605374</v>
      </c>
      <c r="K427">
        <v>1.7835548014418059</v>
      </c>
      <c r="L427">
        <v>1.843117863628192</v>
      </c>
      <c r="M427">
        <v>1.8488786737920451</v>
      </c>
      <c r="N427">
        <v>1.849030617553965</v>
      </c>
      <c r="O427">
        <v>1.8490609832436249</v>
      </c>
      <c r="P427">
        <v>1.8490948095615249</v>
      </c>
      <c r="Q427">
        <v>1.849053360651522</v>
      </c>
      <c r="R427">
        <v>1.8490741281043439</v>
      </c>
      <c r="S427">
        <v>1.8490764537655231</v>
      </c>
      <c r="T427">
        <v>1.8490808119281561</v>
      </c>
      <c r="U427">
        <v>1.8490825530158479</v>
      </c>
    </row>
    <row r="428" spans="1:21" x14ac:dyDescent="0.3">
      <c r="A428" s="1">
        <v>426</v>
      </c>
      <c r="B428">
        <v>2.0658438434995321</v>
      </c>
      <c r="C428">
        <v>2.0768904096331928</v>
      </c>
      <c r="D428">
        <v>2.0826105331850782</v>
      </c>
      <c r="E428">
        <v>2.070765066660508</v>
      </c>
      <c r="F428">
        <v>2.0750558177580301</v>
      </c>
      <c r="G428">
        <v>2.0946441062023871</v>
      </c>
      <c r="H428">
        <v>2.144078891175226</v>
      </c>
      <c r="I428">
        <v>2.156177262988848</v>
      </c>
      <c r="J428">
        <v>2.184559369998754</v>
      </c>
      <c r="K428">
        <v>2.2102816411473798</v>
      </c>
      <c r="L428">
        <v>2.269885084326877</v>
      </c>
      <c r="M428">
        <v>2.2796437194444219</v>
      </c>
      <c r="N428">
        <v>2.280102024529572</v>
      </c>
      <c r="O428">
        <v>2.2801990020933292</v>
      </c>
      <c r="P428">
        <v>2.280221644164373</v>
      </c>
      <c r="Q428">
        <v>2.2802405722521182</v>
      </c>
      <c r="R428">
        <v>2.280248990612157</v>
      </c>
      <c r="S428">
        <v>2.2802538570578479</v>
      </c>
      <c r="T428">
        <v>2.280257953534659</v>
      </c>
      <c r="U428">
        <v>2.2802626984334911</v>
      </c>
    </row>
    <row r="429" spans="1:21" x14ac:dyDescent="0.3">
      <c r="A429" s="1">
        <v>427</v>
      </c>
      <c r="B429">
        <v>1.968625841794502</v>
      </c>
      <c r="C429">
        <f>(B429+D429)/2</f>
        <v>1.967061315048054</v>
      </c>
      <c r="D429">
        <v>1.9654967883016059</v>
      </c>
      <c r="E429">
        <v>1.987895170502733</v>
      </c>
      <c r="F429">
        <v>1.9912249998577349</v>
      </c>
      <c r="G429">
        <v>2.0205142336332531</v>
      </c>
      <c r="H429">
        <v>2.0278932663767129</v>
      </c>
      <c r="I429">
        <v>2.0845968508608861</v>
      </c>
      <c r="J429">
        <v>2.1243559207543741</v>
      </c>
      <c r="K429">
        <v>2.1558104090195669</v>
      </c>
      <c r="L429">
        <v>2.1950969501604609</v>
      </c>
      <c r="M429">
        <v>2.21612215579716</v>
      </c>
      <c r="N429">
        <v>2.2169915864129459</v>
      </c>
      <c r="O429">
        <v>2.2171778490969358</v>
      </c>
      <c r="P429">
        <v>2.2172328494856139</v>
      </c>
      <c r="Q429">
        <v>2.217271450808592</v>
      </c>
      <c r="R429">
        <v>2.2172822265225181</v>
      </c>
      <c r="S429">
        <v>2.2172922311431802</v>
      </c>
      <c r="T429">
        <v>2.217315828496885</v>
      </c>
      <c r="U429">
        <v>2.2173055296815449</v>
      </c>
    </row>
    <row r="430" spans="1:21" x14ac:dyDescent="0.3">
      <c r="A430" s="1">
        <v>428</v>
      </c>
      <c r="B430">
        <v>1.543277356370238</v>
      </c>
      <c r="C430">
        <v>1.537616155829078</v>
      </c>
      <c r="D430">
        <v>1.544254853556196</v>
      </c>
      <c r="E430">
        <v>1.613046726982307</v>
      </c>
      <c r="F430">
        <v>1.6046636231985481</v>
      </c>
      <c r="G430">
        <v>1.6117431112729359</v>
      </c>
      <c r="H430">
        <v>1.6332249321902459</v>
      </c>
      <c r="I430">
        <v>1.6534016714948589</v>
      </c>
      <c r="J430">
        <v>1.678211032978151</v>
      </c>
      <c r="K430">
        <v>1.723028859371257</v>
      </c>
      <c r="L430">
        <v>1.76857171084153</v>
      </c>
      <c r="M430">
        <v>1.850055077823888</v>
      </c>
      <c r="N430">
        <v>1.8507624757243959</v>
      </c>
      <c r="O430">
        <v>1.8527102282392789</v>
      </c>
      <c r="P430">
        <v>1.853227255203201</v>
      </c>
      <c r="Q430">
        <v>1.8535890033505491</v>
      </c>
      <c r="R430">
        <v>1.853683808954145</v>
      </c>
      <c r="S430">
        <v>1.8537669056739849</v>
      </c>
      <c r="T430">
        <v>1.8538439305814389</v>
      </c>
      <c r="U430">
        <v>1.8539075590805829</v>
      </c>
    </row>
    <row r="431" spans="1:21" x14ac:dyDescent="0.3">
      <c r="A431" s="1">
        <v>429</v>
      </c>
      <c r="B431">
        <v>1.868744647328151</v>
      </c>
      <c r="C431">
        <v>1.8985476576074789</v>
      </c>
      <c r="D431">
        <v>1.8756641396112279</v>
      </c>
      <c r="E431">
        <v>1.929844659906065</v>
      </c>
      <c r="F431">
        <v>1.933695747806794</v>
      </c>
      <c r="G431">
        <v>1.9567465700653279</v>
      </c>
      <c r="H431">
        <v>1.981147086388146</v>
      </c>
      <c r="I431">
        <v>2.0033069620728869</v>
      </c>
      <c r="J431">
        <v>2.0466807116706569</v>
      </c>
      <c r="K431">
        <v>2.082234282654619</v>
      </c>
      <c r="L431">
        <v>2.169327729880056</v>
      </c>
      <c r="M431">
        <v>2.213210736706317</v>
      </c>
      <c r="N431">
        <v>2.214767132870763</v>
      </c>
      <c r="O431">
        <v>2.2150467528145641</v>
      </c>
      <c r="P431">
        <v>2.215133161910813</v>
      </c>
      <c r="Q431">
        <v>2.215201823741781</v>
      </c>
      <c r="R431">
        <v>2.2152188938715129</v>
      </c>
      <c r="S431">
        <v>2.215236331544514</v>
      </c>
      <c r="T431">
        <v>2.2152490103479838</v>
      </c>
      <c r="U431">
        <v>2.2152613695434131</v>
      </c>
    </row>
    <row r="432" spans="1:21" x14ac:dyDescent="0.3">
      <c r="A432" s="1">
        <v>430</v>
      </c>
      <c r="B432">
        <v>1.951918776373035</v>
      </c>
      <c r="C432">
        <v>1.9828120120763011</v>
      </c>
      <c r="D432">
        <v>1.952469839821624</v>
      </c>
      <c r="E432">
        <v>1.976816847705904</v>
      </c>
      <c r="F432">
        <v>1.976574326794875</v>
      </c>
      <c r="G432">
        <v>1.991499372016883</v>
      </c>
      <c r="H432">
        <v>2.0484388425203259</v>
      </c>
      <c r="I432">
        <v>2.06864325151462</v>
      </c>
      <c r="J432">
        <v>2.089959283843017</v>
      </c>
      <c r="K432">
        <v>2.1281329454025779</v>
      </c>
      <c r="L432">
        <v>2.184756366145773</v>
      </c>
      <c r="M432">
        <v>2.2470701805132101</v>
      </c>
      <c r="N432">
        <v>2.220183871650284</v>
      </c>
      <c r="O432">
        <v>2.237278709534209</v>
      </c>
      <c r="P432">
        <v>2.25149969908172</v>
      </c>
      <c r="Q432">
        <v>2.248868762928772</v>
      </c>
      <c r="R432">
        <v>2.220359203706062</v>
      </c>
      <c r="S432">
        <v>2.2512310148032189</v>
      </c>
      <c r="T432">
        <v>2.238744517305407</v>
      </c>
      <c r="U432">
        <v>2.2516127141618938</v>
      </c>
    </row>
    <row r="433" spans="1:21" x14ac:dyDescent="0.3">
      <c r="A433" s="1">
        <v>431</v>
      </c>
      <c r="B433">
        <v>1.8308762130459311</v>
      </c>
      <c r="C433">
        <v>1.879717617764155</v>
      </c>
      <c r="D433">
        <v>1.837285805695188</v>
      </c>
      <c r="E433">
        <f>(D433+F433)/2</f>
        <v>1.868647362611743</v>
      </c>
      <c r="F433">
        <v>1.9000089195282981</v>
      </c>
      <c r="G433">
        <v>1.9130738033958219</v>
      </c>
      <c r="H433">
        <v>1.939812894672799</v>
      </c>
      <c r="I433">
        <v>1.9685232703897491</v>
      </c>
      <c r="J433">
        <v>2.0148315403061692</v>
      </c>
      <c r="K433">
        <v>2.0654827040139851</v>
      </c>
      <c r="L433">
        <v>2.137829752127764</v>
      </c>
      <c r="M433">
        <v>2.2055761293839171</v>
      </c>
      <c r="N433">
        <v>2.2139227616220678</v>
      </c>
      <c r="O433">
        <v>2.2146294084504281</v>
      </c>
      <c r="P433">
        <v>2.214286419634627</v>
      </c>
      <c r="Q433">
        <v>2.2143764395169661</v>
      </c>
      <c r="R433">
        <v>2.2143984034247972</v>
      </c>
      <c r="S433">
        <v>2.2144261553336722</v>
      </c>
      <c r="T433">
        <v>2.2146991473194562</v>
      </c>
      <c r="U433">
        <v>2.214529565917764</v>
      </c>
    </row>
    <row r="434" spans="1:21" x14ac:dyDescent="0.3">
      <c r="A434" s="1">
        <v>432</v>
      </c>
      <c r="B434">
        <v>1.9938446383063591</v>
      </c>
      <c r="C434">
        <v>2.0576311752913838</v>
      </c>
      <c r="D434">
        <v>1.988342341543279</v>
      </c>
      <c r="E434">
        <v>2.0461026171079628</v>
      </c>
      <c r="F434">
        <v>2.0441656812581268</v>
      </c>
      <c r="G434">
        <v>2.0522595235947509</v>
      </c>
      <c r="H434">
        <v>2.063943119625903</v>
      </c>
      <c r="I434">
        <v>2.0745723431987648</v>
      </c>
      <c r="J434">
        <v>2.1270378792459401</v>
      </c>
      <c r="K434">
        <v>2.1746727565943682</v>
      </c>
      <c r="L434">
        <v>2.230756630614426</v>
      </c>
      <c r="M434">
        <v>2.2877655161275929</v>
      </c>
      <c r="N434">
        <v>2.2965671867015129</v>
      </c>
      <c r="O434">
        <v>2.2980191943496222</v>
      </c>
      <c r="P434">
        <v>2.2976531100305619</v>
      </c>
      <c r="Q434">
        <v>2.2977132215886402</v>
      </c>
      <c r="R434">
        <v>2.297751793623855</v>
      </c>
      <c r="S434">
        <v>2.297789986243604</v>
      </c>
      <c r="T434">
        <v>2.2978188172338099</v>
      </c>
      <c r="U434">
        <v>2.2978453777135059</v>
      </c>
    </row>
    <row r="435" spans="1:21" x14ac:dyDescent="0.3">
      <c r="A435" s="1">
        <v>433</v>
      </c>
      <c r="B435">
        <v>1.8451330762255731</v>
      </c>
      <c r="C435">
        <v>1.838900501791042</v>
      </c>
      <c r="D435">
        <v>1.848680727149189</v>
      </c>
      <c r="E435">
        <v>1.8638733882293861</v>
      </c>
      <c r="F435">
        <v>1.899980793838524</v>
      </c>
      <c r="G435">
        <v>1.9151756434143901</v>
      </c>
      <c r="H435">
        <v>1.9243140340895071</v>
      </c>
      <c r="I435">
        <v>1.94378233581236</v>
      </c>
      <c r="J435">
        <v>1.969916232930699</v>
      </c>
      <c r="K435">
        <v>2.0138505280504528</v>
      </c>
      <c r="L435">
        <v>2.0708562402525148</v>
      </c>
      <c r="M435">
        <v>2.0875938540465651</v>
      </c>
      <c r="N435">
        <v>2.1530087151691109</v>
      </c>
      <c r="O435">
        <v>2.093443369479103</v>
      </c>
      <c r="P435">
        <v>2.0936395261228249</v>
      </c>
      <c r="Q435">
        <v>2.093722388602048</v>
      </c>
      <c r="R435">
        <v>2.0937757078919268</v>
      </c>
      <c r="S435">
        <v>2.0938018384685559</v>
      </c>
      <c r="T435">
        <v>2.0938250317793501</v>
      </c>
      <c r="U435">
        <v>2.093838906211948</v>
      </c>
    </row>
    <row r="436" spans="1:21" x14ac:dyDescent="0.3">
      <c r="A436" s="1">
        <v>434</v>
      </c>
      <c r="B436">
        <v>2.052264385161132</v>
      </c>
      <c r="C436">
        <f>(B436+D436)/2</f>
        <v>2.05433041631726</v>
      </c>
      <c r="D436">
        <v>2.056396447473388</v>
      </c>
      <c r="E436">
        <v>2.0864377529356442</v>
      </c>
      <c r="F436">
        <v>2.090418789791018</v>
      </c>
      <c r="G436">
        <v>2.10878721035151</v>
      </c>
      <c r="H436">
        <v>2.1522743180839372</v>
      </c>
      <c r="I436">
        <v>2.1804978238385009</v>
      </c>
      <c r="J436">
        <v>2.2103110557611632</v>
      </c>
      <c r="K436">
        <v>2.2568300662698788</v>
      </c>
      <c r="L436">
        <v>2.30059468850411</v>
      </c>
      <c r="M436">
        <v>2.3062541029765891</v>
      </c>
      <c r="N436">
        <v>2.307073595773367</v>
      </c>
      <c r="O436">
        <v>2.307473289948009</v>
      </c>
      <c r="P436">
        <v>2.3075847473704232</v>
      </c>
      <c r="Q436">
        <v>2.3076605689937928</v>
      </c>
      <c r="R436">
        <v>2.3076750998412541</v>
      </c>
      <c r="S436">
        <v>2.3076976220874128</v>
      </c>
      <c r="T436">
        <v>2.307712810122486</v>
      </c>
      <c r="U436">
        <v>2.307724279850031</v>
      </c>
    </row>
    <row r="437" spans="1:21" x14ac:dyDescent="0.3">
      <c r="A437" s="1">
        <v>435</v>
      </c>
      <c r="B437">
        <v>2.0552069990306778</v>
      </c>
      <c r="C437">
        <v>2.0810327220813871</v>
      </c>
      <c r="D437">
        <v>2.045604816839905</v>
      </c>
      <c r="E437">
        <v>2.0650164888938249</v>
      </c>
      <c r="F437">
        <v>2.0648850417405811</v>
      </c>
      <c r="G437">
        <v>2.089195419556285</v>
      </c>
      <c r="H437">
        <v>2.1302366475718921</v>
      </c>
      <c r="I437">
        <f>(H437+J437)/2</f>
        <v>2.1556502211749562</v>
      </c>
      <c r="J437">
        <v>2.1810637947780198</v>
      </c>
      <c r="K437">
        <v>2.2147725363118909</v>
      </c>
      <c r="L437">
        <v>2.2563202940112599</v>
      </c>
      <c r="M437">
        <v>2.3178361010494042</v>
      </c>
      <c r="N437">
        <v>2.3204660645154318</v>
      </c>
      <c r="O437">
        <v>2.3215643857910471</v>
      </c>
      <c r="P437">
        <v>2.3218523350067861</v>
      </c>
      <c r="Q437">
        <v>2.3220605673956598</v>
      </c>
      <c r="R437">
        <v>2.322112502140302</v>
      </c>
      <c r="S437">
        <v>2.3221474561975799</v>
      </c>
      <c r="T437">
        <v>2.322189293416598</v>
      </c>
      <c r="U437">
        <v>2.322225953466567</v>
      </c>
    </row>
    <row r="438" spans="1:21" x14ac:dyDescent="0.3">
      <c r="A438" s="1">
        <v>436</v>
      </c>
      <c r="B438">
        <v>1.7060068072748931</v>
      </c>
      <c r="C438">
        <v>1.700792818359651</v>
      </c>
      <c r="D438">
        <f>(C438+E438)/2</f>
        <v>1.736522085010558</v>
      </c>
      <c r="E438">
        <v>1.7722513516614651</v>
      </c>
      <c r="F438">
        <v>1.7643694922294959</v>
      </c>
      <c r="G438">
        <v>1.768973163849044</v>
      </c>
      <c r="H438">
        <v>1.800499155649061</v>
      </c>
      <c r="I438">
        <v>1.819561496059602</v>
      </c>
      <c r="J438">
        <v>1.8520267049794821</v>
      </c>
      <c r="K438">
        <v>1.9079611205317111</v>
      </c>
      <c r="L438">
        <v>1.9786538476405739</v>
      </c>
      <c r="M438">
        <v>1.986712063888499</v>
      </c>
      <c r="N438">
        <v>1.9874028703308939</v>
      </c>
      <c r="O438">
        <v>1.987542479289867</v>
      </c>
      <c r="P438">
        <v>1.9875787690496229</v>
      </c>
      <c r="Q438">
        <v>1.9876070351255171</v>
      </c>
      <c r="R438">
        <v>1.987613065145647</v>
      </c>
      <c r="S438">
        <v>1.987620666764254</v>
      </c>
      <c r="T438">
        <v>1.9876254862357949</v>
      </c>
      <c r="U438">
        <v>1.9876307267767479</v>
      </c>
    </row>
    <row r="439" spans="1:21" x14ac:dyDescent="0.3">
      <c r="A439" s="1">
        <v>437</v>
      </c>
      <c r="B439">
        <v>1.817609694278413</v>
      </c>
      <c r="C439">
        <v>1.8017155496009301</v>
      </c>
      <c r="D439">
        <v>1.8566663436524691</v>
      </c>
      <c r="E439">
        <v>1.8697109076730229</v>
      </c>
      <c r="F439">
        <v>1.871671404366076</v>
      </c>
      <c r="G439">
        <v>1.886016337220717</v>
      </c>
      <c r="H439">
        <v>1.904970033708685</v>
      </c>
      <c r="I439">
        <v>1.925271540351692</v>
      </c>
      <c r="J439">
        <v>1.9451683634940351</v>
      </c>
      <c r="K439">
        <v>1.9968127362508701</v>
      </c>
      <c r="L439">
        <v>2.059352747351642</v>
      </c>
      <c r="M439">
        <v>2.1459709141877932</v>
      </c>
      <c r="N439">
        <v>2.15982285425603</v>
      </c>
      <c r="O439">
        <v>2.16086448782176</v>
      </c>
      <c r="P439">
        <v>2.1614390011006468</v>
      </c>
      <c r="Q439">
        <v>2.1614616594814282</v>
      </c>
      <c r="R439">
        <v>2.1615102345362152</v>
      </c>
      <c r="S439">
        <v>2.1612555712395478</v>
      </c>
      <c r="T439">
        <v>2.161379762144013</v>
      </c>
      <c r="U439">
        <v>2.1614790494682539</v>
      </c>
    </row>
    <row r="440" spans="1:21" x14ac:dyDescent="0.3">
      <c r="A440" s="1">
        <v>438</v>
      </c>
      <c r="B440">
        <v>2.2126521252896669</v>
      </c>
      <c r="C440">
        <v>2.2371822950312081</v>
      </c>
      <c r="D440">
        <v>2.2169074184298241</v>
      </c>
      <c r="E440">
        <v>2.242934451110822</v>
      </c>
      <c r="F440">
        <v>2.2582931161670201</v>
      </c>
      <c r="G440">
        <v>2.2859077570472319</v>
      </c>
      <c r="H440">
        <v>2.322397300567121</v>
      </c>
      <c r="I440">
        <v>2.3513366457661649</v>
      </c>
      <c r="J440">
        <v>2.3973556108525158</v>
      </c>
      <c r="K440">
        <v>2.4405894426239398</v>
      </c>
      <c r="L440">
        <v>2.5055965345009579</v>
      </c>
      <c r="M440">
        <v>2.5743798300543972</v>
      </c>
      <c r="N440">
        <v>2.5761039201061369</v>
      </c>
      <c r="O440">
        <v>2.5764395886258709</v>
      </c>
      <c r="P440">
        <v>2.576525329667791</v>
      </c>
      <c r="Q440">
        <v>2.5765885955498971</v>
      </c>
      <c r="R440">
        <v>2.5766047656984421</v>
      </c>
      <c r="S440">
        <v>2.5766192732067958</v>
      </c>
      <c r="T440">
        <v>2.576632038016597</v>
      </c>
      <c r="U440">
        <v>2.576644513111026</v>
      </c>
    </row>
    <row r="441" spans="1:21" x14ac:dyDescent="0.3">
      <c r="A441" s="1">
        <v>439</v>
      </c>
      <c r="B441">
        <v>1.7677102043664741</v>
      </c>
      <c r="C441">
        <v>1.76894487146835</v>
      </c>
      <c r="D441">
        <v>1.7968867544668219</v>
      </c>
      <c r="E441">
        <v>1.7698002349383719</v>
      </c>
      <c r="F441">
        <v>1.820358457287472</v>
      </c>
      <c r="G441">
        <v>1.8061630816261609</v>
      </c>
      <c r="H441">
        <v>1.850833428121289</v>
      </c>
      <c r="I441">
        <v>1.8605386806801081</v>
      </c>
      <c r="J441">
        <v>1.8897874565296751</v>
      </c>
      <c r="K441">
        <v>1.9359500696412819</v>
      </c>
      <c r="L441">
        <v>1.993609638745562</v>
      </c>
      <c r="M441">
        <v>2.003387222183231</v>
      </c>
      <c r="N441">
        <v>2.003555718083152</v>
      </c>
      <c r="O441">
        <v>2.0035941981655832</v>
      </c>
      <c r="P441">
        <v>2.0035995246753919</v>
      </c>
      <c r="Q441">
        <v>2.0036051986530921</v>
      </c>
      <c r="R441">
        <v>2.0036068712060611</v>
      </c>
      <c r="S441">
        <v>2.0036084147883071</v>
      </c>
      <c r="T441">
        <v>2.003610357586926</v>
      </c>
      <c r="U441">
        <v>2.0036108131801269</v>
      </c>
    </row>
    <row r="442" spans="1:21" x14ac:dyDescent="0.3">
      <c r="A442" s="1">
        <v>440</v>
      </c>
      <c r="B442">
        <v>2.0291644339122001</v>
      </c>
      <c r="C442">
        <v>2.022298255181922</v>
      </c>
      <c r="D442">
        <v>2.0221312255787001</v>
      </c>
      <c r="E442">
        <v>2.075898008414498</v>
      </c>
      <c r="F442">
        <v>2.0765012682987418</v>
      </c>
      <c r="G442">
        <f>(F442+H442)/2</f>
        <v>2.084821358097023</v>
      </c>
      <c r="H442">
        <v>2.0931414478953041</v>
      </c>
      <c r="I442">
        <v>2.1101451246979059</v>
      </c>
      <c r="J442">
        <v>2.1327381442441178</v>
      </c>
      <c r="K442">
        <v>2.180209114190077</v>
      </c>
      <c r="L442">
        <v>2.2276641694095942</v>
      </c>
      <c r="M442">
        <v>2.2408287854662738</v>
      </c>
      <c r="N442">
        <v>2.2459715581163628</v>
      </c>
      <c r="O442">
        <v>2.2461720046826472</v>
      </c>
      <c r="P442">
        <v>2.246222256490185</v>
      </c>
      <c r="Q442">
        <v>2.2462618972514421</v>
      </c>
      <c r="R442">
        <v>2.246270809645083</v>
      </c>
      <c r="S442">
        <v>2.2462772108304621</v>
      </c>
      <c r="T442">
        <v>2.2462867178840109</v>
      </c>
      <c r="U442">
        <v>2.246293102827853</v>
      </c>
    </row>
    <row r="443" spans="1:21" x14ac:dyDescent="0.3">
      <c r="A443" s="1">
        <v>441</v>
      </c>
      <c r="B443">
        <v>1.998975751248766</v>
      </c>
      <c r="C443">
        <v>2.0200908116061189</v>
      </c>
      <c r="D443">
        <v>1.975210234323211</v>
      </c>
      <c r="E443">
        <v>2.0091524879103702</v>
      </c>
      <c r="F443">
        <v>2.022703184351943</v>
      </c>
      <c r="G443">
        <v>2.0606381475774529</v>
      </c>
      <c r="H443">
        <v>2.0896194950484959</v>
      </c>
      <c r="I443">
        <v>2.0940682119435121</v>
      </c>
      <c r="J443">
        <v>2.122306569814175</v>
      </c>
      <c r="K443">
        <v>2.159392458869533</v>
      </c>
      <c r="L443">
        <v>2.201296565618259</v>
      </c>
      <c r="M443">
        <v>2.2365402208257779</v>
      </c>
      <c r="N443">
        <v>2.2456676373874078</v>
      </c>
      <c r="O443">
        <v>2.2497372130516351</v>
      </c>
      <c r="P443">
        <v>2.2519295215946591</v>
      </c>
      <c r="Q443">
        <v>2.2493701520289759</v>
      </c>
      <c r="R443">
        <v>2.2494204343378641</v>
      </c>
      <c r="S443">
        <v>2.2521168910759042</v>
      </c>
      <c r="T443">
        <v>2.2521256759061088</v>
      </c>
      <c r="U443">
        <v>2.2521562581168562</v>
      </c>
    </row>
    <row r="444" spans="1:21" x14ac:dyDescent="0.3">
      <c r="A444" s="1">
        <v>442</v>
      </c>
      <c r="B444">
        <v>1.5714900045867961</v>
      </c>
      <c r="C444">
        <v>1.565930837147937</v>
      </c>
      <c r="D444">
        <v>1.6063305099223371</v>
      </c>
      <c r="E444">
        <v>1.6440988841348081</v>
      </c>
      <c r="F444">
        <v>1.636107261234331</v>
      </c>
      <c r="G444">
        <v>1.64127650129104</v>
      </c>
      <c r="H444">
        <v>1.679854198343006</v>
      </c>
      <c r="I444">
        <v>1.694700243866299</v>
      </c>
      <c r="J444">
        <v>1.731492207559699</v>
      </c>
      <c r="K444">
        <v>1.7934683980326289</v>
      </c>
      <c r="L444">
        <v>1.835338739272887</v>
      </c>
      <c r="M444">
        <v>1.874429871352584</v>
      </c>
      <c r="N444">
        <v>1.875511414671061</v>
      </c>
      <c r="O444">
        <v>1.875684197388358</v>
      </c>
      <c r="P444">
        <v>1.875727047439212</v>
      </c>
      <c r="Q444">
        <v>1.8757550501292579</v>
      </c>
      <c r="R444">
        <v>1.8757617095241239</v>
      </c>
      <c r="S444">
        <v>1.8757697609934429</v>
      </c>
      <c r="T444">
        <v>1.87577456944625</v>
      </c>
      <c r="U444">
        <v>1.87577969133645</v>
      </c>
    </row>
    <row r="445" spans="1:21" x14ac:dyDescent="0.3">
      <c r="A445" s="1">
        <v>443</v>
      </c>
      <c r="B445">
        <v>2.103841320517303</v>
      </c>
      <c r="C445">
        <v>2.1336167893521232</v>
      </c>
      <c r="D445">
        <v>2.0969783899049488</v>
      </c>
      <c r="E445">
        <v>2.119816184590849</v>
      </c>
      <c r="F445">
        <v>2.1190943273128222</v>
      </c>
      <c r="G445">
        <v>2.180704512396479</v>
      </c>
      <c r="H445">
        <v>2.1895049654537511</v>
      </c>
      <c r="I445">
        <v>2.204726999632987</v>
      </c>
      <c r="J445">
        <v>2.2385428659245838</v>
      </c>
      <c r="K445">
        <v>2.279664207369025</v>
      </c>
      <c r="L445">
        <v>2.329851155348011</v>
      </c>
      <c r="M445">
        <v>2.403761585489284</v>
      </c>
      <c r="N445">
        <v>2.407729553874367</v>
      </c>
      <c r="O445">
        <v>2.4084890022482872</v>
      </c>
      <c r="P445">
        <v>2.4087993057170922</v>
      </c>
      <c r="Q445">
        <v>2.4089446546659419</v>
      </c>
      <c r="R445">
        <v>2.4089820684484731</v>
      </c>
      <c r="S445">
        <v>2.4090173080858719</v>
      </c>
      <c r="T445">
        <v>2.409047451959196</v>
      </c>
      <c r="U445">
        <v>2.4090732091069991</v>
      </c>
    </row>
    <row r="446" spans="1:21" x14ac:dyDescent="0.3">
      <c r="A446" s="1">
        <v>444</v>
      </c>
      <c r="B446">
        <v>1.8885022467960491</v>
      </c>
      <c r="C446">
        <v>1.8847899849104619</v>
      </c>
      <c r="D446">
        <v>1.8892148072745361</v>
      </c>
      <c r="E446">
        <v>1.9335525662817501</v>
      </c>
      <c r="F446">
        <v>1.9486426511389121</v>
      </c>
      <c r="G446">
        <v>1.9563084906202119</v>
      </c>
      <c r="H446">
        <f>(G446+I446)/2</f>
        <v>1.9776816618587985</v>
      </c>
      <c r="I446">
        <v>1.999054833097385</v>
      </c>
      <c r="J446">
        <v>2.0364209640586859</v>
      </c>
      <c r="K446">
        <v>2.1028515826199512</v>
      </c>
      <c r="L446">
        <v>2.1579801058851449</v>
      </c>
      <c r="M446">
        <v>2.1808471078113709</v>
      </c>
      <c r="N446">
        <v>2.1814153841994131</v>
      </c>
      <c r="O446">
        <v>2.1815257532332821</v>
      </c>
      <c r="P446">
        <v>2.181558011581576</v>
      </c>
      <c r="Q446">
        <v>2.181575826709802</v>
      </c>
      <c r="R446">
        <v>2.181583825859803</v>
      </c>
      <c r="S446">
        <v>2.1815863142762191</v>
      </c>
      <c r="T446">
        <v>2.1815903935586172</v>
      </c>
      <c r="U446">
        <v>2.1815934434712561</v>
      </c>
    </row>
    <row r="447" spans="1:21" x14ac:dyDescent="0.3">
      <c r="A447" s="1">
        <v>445</v>
      </c>
      <c r="B447">
        <v>2.0415625517109799</v>
      </c>
      <c r="C447">
        <v>2.075589079359577</v>
      </c>
      <c r="D447">
        <v>2.035725339855833</v>
      </c>
      <c r="E447">
        <v>2.0648272071934839</v>
      </c>
      <c r="F447">
        <v>2.065965911055716</v>
      </c>
      <c r="G447">
        <v>2.116580408656894</v>
      </c>
      <c r="H447">
        <v>2.141089752294568</v>
      </c>
      <c r="I447">
        <v>2.1580023955285661</v>
      </c>
      <c r="J447">
        <v>2.1945685247009572</v>
      </c>
      <c r="K447">
        <v>2.2437087337919719</v>
      </c>
      <c r="L447">
        <v>2.3173642335333509</v>
      </c>
      <c r="M447">
        <v>2.3304303973323419</v>
      </c>
      <c r="N447">
        <v>2.3309526220675592</v>
      </c>
      <c r="O447">
        <v>2.3310257905171481</v>
      </c>
      <c r="P447">
        <v>2.3310480099026152</v>
      </c>
      <c r="Q447">
        <v>2.3310625916993351</v>
      </c>
      <c r="R447">
        <v>2.3310645476642549</v>
      </c>
      <c r="S447">
        <v>2.331068648886363</v>
      </c>
      <c r="T447">
        <v>2.331071495837107</v>
      </c>
      <c r="U447">
        <v>2.3310730000831188</v>
      </c>
    </row>
    <row r="448" spans="1:21" x14ac:dyDescent="0.3">
      <c r="A448" s="1">
        <v>446</v>
      </c>
      <c r="B448">
        <v>2.220686588594766</v>
      </c>
      <c r="C448">
        <v>2.243136529624139</v>
      </c>
      <c r="D448">
        <v>2.256983507640598</v>
      </c>
      <c r="E448">
        <v>2.2518157408788908</v>
      </c>
      <c r="F448">
        <v>2.2576452357222241</v>
      </c>
      <c r="G448">
        <v>2.2902314648483588</v>
      </c>
      <c r="H448">
        <v>2.3024118716861941</v>
      </c>
      <c r="I448">
        <v>2.366353972306388</v>
      </c>
      <c r="J448">
        <v>2.3937796438829779</v>
      </c>
      <c r="K448">
        <v>2.4501300200284568</v>
      </c>
      <c r="L448">
        <v>2.499649555495489</v>
      </c>
      <c r="M448">
        <v>2.508025360265298</v>
      </c>
      <c r="N448">
        <v>2.508342854399876</v>
      </c>
      <c r="O448">
        <v>2.5084105168278392</v>
      </c>
      <c r="P448">
        <v>2.5084228934426771</v>
      </c>
      <c r="Q448">
        <v>2.5084418199832719</v>
      </c>
      <c r="R448">
        <v>2.508440533706787</v>
      </c>
      <c r="S448">
        <v>2.5084485914821371</v>
      </c>
      <c r="T448">
        <v>2.508446555740746</v>
      </c>
      <c r="U448">
        <v>2.508451520107378</v>
      </c>
    </row>
    <row r="449" spans="1:21" x14ac:dyDescent="0.3">
      <c r="A449" s="1">
        <v>447</v>
      </c>
      <c r="B449">
        <v>1.862360341213771</v>
      </c>
      <c r="C449">
        <v>1.8799963533751269</v>
      </c>
      <c r="D449">
        <v>1.866189837571365</v>
      </c>
      <c r="E449">
        <v>1.9169415700039709</v>
      </c>
      <c r="F449">
        <v>1.9317161764563959</v>
      </c>
      <c r="G449">
        <v>1.946398178970548</v>
      </c>
      <c r="H449">
        <v>1.9792240023845149</v>
      </c>
      <c r="I449">
        <v>1.991914621096132</v>
      </c>
      <c r="J449">
        <v>2.042997037091336</v>
      </c>
      <c r="K449">
        <v>2.087428475645694</v>
      </c>
      <c r="L449">
        <v>2.1615543211873902</v>
      </c>
      <c r="M449">
        <v>2.247630938360913</v>
      </c>
      <c r="N449">
        <v>2.2551174429650471</v>
      </c>
      <c r="O449">
        <v>2.2573732177367969</v>
      </c>
      <c r="P449">
        <v>2.2591869981473169</v>
      </c>
      <c r="Q449">
        <v>2.259371488040625</v>
      </c>
      <c r="R449">
        <v>2.2594255412601969</v>
      </c>
      <c r="S449">
        <v>2.2595559737675939</v>
      </c>
      <c r="T449">
        <v>2.2596020631792388</v>
      </c>
      <c r="U449">
        <v>2.2596622545110758</v>
      </c>
    </row>
    <row r="450" spans="1:21" x14ac:dyDescent="0.3">
      <c r="A450" s="1">
        <v>448</v>
      </c>
      <c r="B450">
        <v>1.851167919957224</v>
      </c>
      <c r="C450">
        <v>1.856767403035513</v>
      </c>
      <c r="D450">
        <v>1.891922665884229</v>
      </c>
      <c r="E450">
        <v>1.902286038779764</v>
      </c>
      <c r="F450">
        <v>1.918834192941359</v>
      </c>
      <c r="G450">
        <v>1.9213274706918</v>
      </c>
      <c r="H450">
        <v>1.942641755571815</v>
      </c>
      <c r="I450">
        <v>1.9554543358080301</v>
      </c>
      <c r="J450">
        <v>1.986088016046069</v>
      </c>
      <c r="K450">
        <v>2.0413734968084261</v>
      </c>
      <c r="L450">
        <v>2.1077843427784728</v>
      </c>
      <c r="M450">
        <v>2.1734036374983829</v>
      </c>
      <c r="N450">
        <v>2.1760662608834171</v>
      </c>
      <c r="O450">
        <v>2.176077541989593</v>
      </c>
      <c r="P450">
        <v>2.1761456723057928</v>
      </c>
      <c r="Q450">
        <v>2.1761903704555028</v>
      </c>
      <c r="R450">
        <v>2.176203025396195</v>
      </c>
      <c r="S450">
        <v>2.1762131187593021</v>
      </c>
      <c r="T450">
        <v>2.176221605795627</v>
      </c>
      <c r="U450">
        <v>2.1762309913343172</v>
      </c>
    </row>
    <row r="451" spans="1:21" x14ac:dyDescent="0.3">
      <c r="A451" s="1">
        <v>449</v>
      </c>
      <c r="B451">
        <v>1.9655580470229259</v>
      </c>
      <c r="C451">
        <v>1.9958445141034751</v>
      </c>
      <c r="D451">
        <v>1.974155355879434</v>
      </c>
      <c r="E451">
        <v>1.998866574542812</v>
      </c>
      <c r="F451">
        <v>2.0195938923742518</v>
      </c>
      <c r="G451">
        <v>2.0339350160679648</v>
      </c>
      <c r="H451">
        <v>2.0840154855460908</v>
      </c>
      <c r="I451">
        <v>2.1259895879056478</v>
      </c>
      <c r="J451">
        <v>2.1817790731769531</v>
      </c>
      <c r="K451">
        <v>2.2267424994325791</v>
      </c>
      <c r="L451">
        <v>2.2875393262830719</v>
      </c>
      <c r="M451">
        <v>2.2947596895644859</v>
      </c>
      <c r="N451">
        <v>2.2952955825653421</v>
      </c>
      <c r="O451">
        <v>2.2954041764135629</v>
      </c>
      <c r="P451">
        <v>2.295432617588403</v>
      </c>
      <c r="Q451">
        <v>2.3031878029308772</v>
      </c>
      <c r="R451">
        <v>2.3030322923315638</v>
      </c>
      <c r="S451">
        <v>2.3030478296562</v>
      </c>
      <c r="T451">
        <v>2.303043177834788</v>
      </c>
      <c r="U451">
        <v>2.3030430742335368</v>
      </c>
    </row>
    <row r="452" spans="1:21" x14ac:dyDescent="0.3">
      <c r="A452" s="1">
        <v>450</v>
      </c>
      <c r="B452">
        <v>1.835315104967167</v>
      </c>
      <c r="C452">
        <v>1.8238181804310949</v>
      </c>
      <c r="D452">
        <v>1.8305784010368791</v>
      </c>
      <c r="E452">
        <f>(D452+F452)/2</f>
        <v>1.841635243658204</v>
      </c>
      <c r="F452">
        <v>1.8526920862795291</v>
      </c>
      <c r="G452">
        <v>1.865987398864738</v>
      </c>
      <c r="H452">
        <v>1.926487316031247</v>
      </c>
      <c r="I452">
        <v>1.9400746073106521</v>
      </c>
      <c r="J452">
        <v>1.9638918878083429</v>
      </c>
      <c r="K452">
        <v>1.99728574787573</v>
      </c>
      <c r="L452">
        <v>2.0473022439319259</v>
      </c>
      <c r="M452">
        <v>2.1085075024761011</v>
      </c>
      <c r="N452">
        <v>2.1313791259226651</v>
      </c>
      <c r="O452">
        <v>2.1320705874243568</v>
      </c>
      <c r="P452">
        <v>2.132558703061711</v>
      </c>
      <c r="Q452">
        <v>2.1327715706379968</v>
      </c>
      <c r="R452">
        <v>2.132824344951521</v>
      </c>
      <c r="S452">
        <v>2.1328698052487329</v>
      </c>
      <c r="T452">
        <v>2.1329094616377882</v>
      </c>
      <c r="U452">
        <v>2.1329483691427802</v>
      </c>
    </row>
    <row r="453" spans="1:21" x14ac:dyDescent="0.3">
      <c r="A453" s="1">
        <v>451</v>
      </c>
      <c r="B453">
        <v>2.176256711835864</v>
      </c>
      <c r="C453">
        <v>2.2118397721030609</v>
      </c>
      <c r="D453">
        <v>2.1805618525390891</v>
      </c>
      <c r="E453">
        <v>2.2101299863499579</v>
      </c>
      <c r="F453">
        <v>2.2102237678878809</v>
      </c>
      <c r="G453">
        <v>2.241552640828504</v>
      </c>
      <c r="H453">
        <v>2.2869302320133951</v>
      </c>
      <c r="I453">
        <v>2.310100720458097</v>
      </c>
      <c r="J453">
        <v>2.3533479475844801</v>
      </c>
      <c r="K453">
        <v>2.3922536472612421</v>
      </c>
      <c r="L453">
        <v>2.4443904601443909</v>
      </c>
      <c r="M453">
        <v>2.54802240390987</v>
      </c>
      <c r="N453">
        <v>2.6522578523526499</v>
      </c>
      <c r="O453">
        <v>2.7389894308090801</v>
      </c>
      <c r="P453">
        <v>2.7807605141927141</v>
      </c>
      <c r="Q453">
        <v>2.794293906628138</v>
      </c>
      <c r="R453">
        <v>2.8021383942575091</v>
      </c>
      <c r="S453">
        <v>2.8355200240412661</v>
      </c>
      <c r="T453">
        <v>2.8505003420536328</v>
      </c>
      <c r="U453">
        <v>2.8651707769114179</v>
      </c>
    </row>
    <row r="454" spans="1:21" x14ac:dyDescent="0.3">
      <c r="A454" s="1">
        <v>452</v>
      </c>
      <c r="B454">
        <v>2.079631198277224</v>
      </c>
      <c r="C454">
        <v>2.1067590448581881</v>
      </c>
      <c r="D454">
        <v>2.057081100019527</v>
      </c>
      <c r="E454">
        <v>2.0930606156497382</v>
      </c>
      <c r="F454">
        <v>2.0942023940212211</v>
      </c>
      <c r="G454">
        <v>2.1202893272954082</v>
      </c>
      <c r="H454">
        <v>2.160287566788003</v>
      </c>
      <c r="I454">
        <v>2.1791162841707949</v>
      </c>
      <c r="J454">
        <v>2.2086014791051349</v>
      </c>
      <c r="K454">
        <v>2.2415828340392312</v>
      </c>
      <c r="L454">
        <v>2.2782534582994551</v>
      </c>
      <c r="M454">
        <v>2.3361850292938731</v>
      </c>
      <c r="N454">
        <v>2.3518809515917121</v>
      </c>
      <c r="O454">
        <v>2.340427370009706</v>
      </c>
      <c r="P454">
        <v>2.3406136357932481</v>
      </c>
      <c r="Q454">
        <v>2.352880411819477</v>
      </c>
      <c r="R454">
        <v>2.3529145613732609</v>
      </c>
      <c r="S454">
        <v>2.3529444443557441</v>
      </c>
      <c r="T454">
        <v>2.3529716080263841</v>
      </c>
      <c r="U454">
        <v>2.352994527318129</v>
      </c>
    </row>
    <row r="455" spans="1:21" x14ac:dyDescent="0.3">
      <c r="A455" s="1">
        <v>453</v>
      </c>
      <c r="B455">
        <v>1.8087335885808049</v>
      </c>
      <c r="C455">
        <f>(B455+D455)/2</f>
        <v>1.8053609158268253</v>
      </c>
      <c r="D455">
        <v>1.801988243072846</v>
      </c>
      <c r="E455">
        <v>1.860958265448992</v>
      </c>
      <c r="F455">
        <v>1.858882506678555</v>
      </c>
      <c r="G455">
        <v>1.8655975387596511</v>
      </c>
      <c r="H455">
        <v>1.8742111749306301</v>
      </c>
      <c r="I455">
        <v>1.8976227302359809</v>
      </c>
      <c r="J455">
        <v>1.9267154143901679</v>
      </c>
      <c r="K455">
        <v>1.970834663811972</v>
      </c>
      <c r="L455">
        <v>2.0227780574957799</v>
      </c>
      <c r="M455">
        <v>2.0287537042598922</v>
      </c>
      <c r="N455">
        <v>2.029460896293521</v>
      </c>
      <c r="O455">
        <v>2.0295340850560528</v>
      </c>
      <c r="P455">
        <v>2.029560666023114</v>
      </c>
      <c r="Q455">
        <v>2.0295521481274128</v>
      </c>
      <c r="R455">
        <v>2.0295684328663981</v>
      </c>
      <c r="S455">
        <v>2.0295650727147549</v>
      </c>
      <c r="T455">
        <v>2.0295539501198929</v>
      </c>
      <c r="U455">
        <v>2.0295550347182472</v>
      </c>
    </row>
    <row r="456" spans="1:21" x14ac:dyDescent="0.3">
      <c r="A456" s="1">
        <v>454</v>
      </c>
      <c r="B456">
        <v>2.0596539095523161</v>
      </c>
      <c r="C456">
        <f>(B456+D456)/2</f>
        <v>2.0574475848532972</v>
      </c>
      <c r="D456">
        <v>2.0552412601542782</v>
      </c>
      <c r="E456">
        <v>2.082984315365211</v>
      </c>
      <c r="F456">
        <v>2.0904074644209052</v>
      </c>
      <c r="G456">
        <v>2.1444128558393811</v>
      </c>
      <c r="H456">
        <v>2.1687129101818479</v>
      </c>
      <c r="I456">
        <v>2.199350007692245</v>
      </c>
      <c r="J456">
        <v>2.2337557895610169</v>
      </c>
      <c r="K456">
        <v>2.2893649987881219</v>
      </c>
      <c r="L456">
        <v>2.3576097055614511</v>
      </c>
      <c r="M456">
        <v>2.4009719106532068</v>
      </c>
      <c r="N456">
        <v>2.4032165220757551</v>
      </c>
      <c r="O456">
        <v>2.403885335329484</v>
      </c>
      <c r="P456">
        <v>2.404077290160159</v>
      </c>
      <c r="Q456">
        <v>2.404215534025461</v>
      </c>
      <c r="R456">
        <v>2.404252011661475</v>
      </c>
      <c r="S456">
        <v>2.4042869756005341</v>
      </c>
      <c r="T456">
        <v>2.4043170786633379</v>
      </c>
      <c r="U456">
        <v>2.4043449833285759</v>
      </c>
    </row>
    <row r="457" spans="1:21" x14ac:dyDescent="0.3">
      <c r="A457" s="1">
        <v>455</v>
      </c>
      <c r="B457">
        <v>1.8183030628877841</v>
      </c>
      <c r="C457">
        <f>(B457+D457)/2</f>
        <v>1.8144848267095797</v>
      </c>
      <c r="D457">
        <v>1.810666590531375</v>
      </c>
      <c r="E457">
        <v>1.8342991809442459</v>
      </c>
      <c r="F457">
        <v>1.8320593842395221</v>
      </c>
      <c r="G457">
        <v>1.877828073288474</v>
      </c>
      <c r="H457">
        <v>1.891438666748007</v>
      </c>
      <c r="I457">
        <v>1.9118912095069249</v>
      </c>
      <c r="J457">
        <v>1.927486363439691</v>
      </c>
      <c r="K457">
        <v>1.9617952548809461</v>
      </c>
      <c r="L457">
        <v>2.0018138562888872</v>
      </c>
      <c r="M457">
        <v>2.0291250978362392</v>
      </c>
      <c r="N457">
        <v>2.03091038190502</v>
      </c>
      <c r="O457">
        <v>2.0317772290526701</v>
      </c>
      <c r="P457">
        <v>2.0318279984672318</v>
      </c>
      <c r="Q457">
        <v>2.031867249802588</v>
      </c>
      <c r="R457">
        <v>2.0318723418594771</v>
      </c>
      <c r="S457">
        <v>2.0318850084229698</v>
      </c>
      <c r="T457">
        <v>2.0318931221113381</v>
      </c>
      <c r="U457">
        <v>2.0319048048649209</v>
      </c>
    </row>
    <row r="458" spans="1:21" x14ac:dyDescent="0.3">
      <c r="A458" s="1">
        <v>456</v>
      </c>
      <c r="B458">
        <v>1.9191969583697941</v>
      </c>
      <c r="C458">
        <v>1.9460350528351631</v>
      </c>
      <c r="D458">
        <v>1.919190632096657</v>
      </c>
      <c r="E458">
        <v>1.9484696171084701</v>
      </c>
      <c r="F458">
        <v>1.98240712940877</v>
      </c>
      <c r="G458">
        <v>2.0123636342142972</v>
      </c>
      <c r="H458">
        <v>2.020394889198649</v>
      </c>
      <c r="I458">
        <v>2.040708300441139</v>
      </c>
      <c r="J458">
        <v>2.0812063633510922</v>
      </c>
      <c r="K458">
        <v>2.1167013599655631</v>
      </c>
      <c r="L458">
        <v>2.2021356556518938</v>
      </c>
      <c r="M458">
        <v>2.245070993694096</v>
      </c>
      <c r="N458">
        <v>2.2467906852618502</v>
      </c>
      <c r="O458">
        <v>2.2471251412074489</v>
      </c>
      <c r="P458">
        <v>2.247217341188819</v>
      </c>
      <c r="Q458">
        <v>2.2472813363530122</v>
      </c>
      <c r="R458">
        <v>2.2473025651644369</v>
      </c>
      <c r="S458">
        <v>2.247319710512635</v>
      </c>
      <c r="T458">
        <v>2.2473342222066282</v>
      </c>
      <c r="U458">
        <v>2.247344355554743</v>
      </c>
    </row>
    <row r="459" spans="1:21" x14ac:dyDescent="0.3">
      <c r="A459" s="1">
        <v>457</v>
      </c>
      <c r="B459">
        <v>1.967609858091099</v>
      </c>
      <c r="C459">
        <v>1.990957669758602</v>
      </c>
      <c r="D459">
        <v>1.972297193732067</v>
      </c>
      <c r="E459">
        <v>2.0072155040206079</v>
      </c>
      <c r="F459">
        <v>2.0087787367059251</v>
      </c>
      <c r="G459">
        <v>2.0049867590050372</v>
      </c>
      <c r="H459">
        <v>2.2467762552781179</v>
      </c>
      <c r="I459">
        <v>2.084419196517143</v>
      </c>
      <c r="J459">
        <v>2.118631938500684</v>
      </c>
      <c r="K459">
        <v>2.1526431595783029</v>
      </c>
      <c r="L459">
        <v>2.1945633869547541</v>
      </c>
      <c r="M459">
        <v>2.2012600307624699</v>
      </c>
      <c r="N459">
        <v>2.2180800506934508</v>
      </c>
      <c r="O459">
        <v>2.2178395693330679</v>
      </c>
      <c r="P459">
        <v>2.2178930514828941</v>
      </c>
      <c r="Q459">
        <v>2.2179240455186942</v>
      </c>
      <c r="R459">
        <v>2.2179385895166068</v>
      </c>
      <c r="S459">
        <v>2.2179379415692231</v>
      </c>
      <c r="T459">
        <v>2.2179431490924379</v>
      </c>
      <c r="U459">
        <v>2.2179408797460041</v>
      </c>
    </row>
    <row r="460" spans="1:21" x14ac:dyDescent="0.3">
      <c r="A460" s="1">
        <v>458</v>
      </c>
      <c r="B460">
        <v>2.4560268510892431</v>
      </c>
      <c r="C460">
        <v>2.454727629170987</v>
      </c>
      <c r="D460">
        <v>2.4464031200338838</v>
      </c>
      <c r="E460">
        <v>2.4658424205210889</v>
      </c>
      <c r="F460">
        <v>2.471677472901018</v>
      </c>
      <c r="G460">
        <v>2.539653949650007</v>
      </c>
      <c r="H460">
        <v>2.5419868730858521</v>
      </c>
      <c r="I460">
        <v>2.5629093904814928</v>
      </c>
      <c r="J460">
        <v>2.5825106960651718</v>
      </c>
      <c r="K460">
        <v>2.6188843937453421</v>
      </c>
      <c r="L460">
        <v>2.6792798903981381</v>
      </c>
      <c r="M460">
        <v>2.7296480098274212</v>
      </c>
      <c r="N460">
        <v>2.7323993357138159</v>
      </c>
      <c r="O460">
        <v>2.7334813225610608</v>
      </c>
      <c r="P460">
        <v>2.7337412462999331</v>
      </c>
      <c r="Q460">
        <v>2.7339097356201649</v>
      </c>
      <c r="R460">
        <v>2.7340404901704751</v>
      </c>
      <c r="S460">
        <v>2.7339926516352131</v>
      </c>
      <c r="T460">
        <v>2.7340270109389508</v>
      </c>
      <c r="U460">
        <v>2.7340561502136889</v>
      </c>
    </row>
    <row r="461" spans="1:21" x14ac:dyDescent="0.3">
      <c r="A461" s="1">
        <v>459</v>
      </c>
      <c r="B461">
        <v>1.9019786435758801</v>
      </c>
      <c r="C461">
        <v>1.9242224263850709</v>
      </c>
      <c r="D461">
        <v>1.8962397500463</v>
      </c>
      <c r="E461">
        <v>1.960752249542332</v>
      </c>
      <c r="F461">
        <v>1.9468140724219669</v>
      </c>
      <c r="G461">
        <v>1.9634158441784719</v>
      </c>
      <c r="H461">
        <v>1.9912315324193599</v>
      </c>
      <c r="I461">
        <v>2.007577252887343</v>
      </c>
      <c r="J461">
        <v>2.0481758582224501</v>
      </c>
      <c r="K461">
        <v>2.0816937743718671</v>
      </c>
      <c r="L461">
        <v>2.145596880541071</v>
      </c>
      <c r="M461">
        <v>2.2058446042513289</v>
      </c>
      <c r="N461">
        <v>2.2074844637423952</v>
      </c>
      <c r="O461">
        <v>2.207574409129021</v>
      </c>
      <c r="P461">
        <v>2.2076552266742202</v>
      </c>
      <c r="Q461">
        <v>2.207716286152472</v>
      </c>
      <c r="R461">
        <v>2.2077318588868651</v>
      </c>
      <c r="S461">
        <v>2.2077473014826881</v>
      </c>
      <c r="T461">
        <v>2.207758395579738</v>
      </c>
      <c r="U461">
        <v>2.2077755910138031</v>
      </c>
    </row>
    <row r="462" spans="1:21" x14ac:dyDescent="0.3">
      <c r="A462" s="1">
        <v>460</v>
      </c>
      <c r="B462">
        <v>2.0659738173007818</v>
      </c>
      <c r="C462">
        <v>2.042481601501934</v>
      </c>
      <c r="D462">
        <v>2.060172876737222</v>
      </c>
      <c r="E462">
        <v>2.0717622410686301</v>
      </c>
      <c r="F462">
        <v>2.0731277990001939</v>
      </c>
      <c r="G462">
        <v>2.0584555237143332</v>
      </c>
      <c r="H462">
        <v>2.1055673356378359</v>
      </c>
      <c r="I462">
        <v>2.1666299597081591</v>
      </c>
      <c r="J462">
        <v>2.192594587140233</v>
      </c>
      <c r="K462">
        <v>2.234928231861026</v>
      </c>
      <c r="L462">
        <v>2.2796494043421398</v>
      </c>
      <c r="M462">
        <v>2.3241799077220699</v>
      </c>
      <c r="N462">
        <v>2.3270225556697</v>
      </c>
      <c r="O462">
        <v>2.3272854102168998</v>
      </c>
      <c r="P462">
        <v>2.3273552742219761</v>
      </c>
      <c r="Q462">
        <v>2.3274006818725241</v>
      </c>
      <c r="R462">
        <v>2.3274113178713689</v>
      </c>
      <c r="S462">
        <v>2.3274206798528279</v>
      </c>
      <c r="T462">
        <v>2.327429541163065</v>
      </c>
      <c r="U462">
        <v>2.3274357027227648</v>
      </c>
    </row>
    <row r="463" spans="1:21" x14ac:dyDescent="0.3">
      <c r="A463" s="1">
        <v>461</v>
      </c>
      <c r="B463">
        <v>1.9658100908055709</v>
      </c>
      <c r="C463">
        <v>2.0224926645494929</v>
      </c>
      <c r="D463">
        <v>1.961831533036454</v>
      </c>
      <c r="E463">
        <v>2.0157544873292812</v>
      </c>
      <c r="F463">
        <v>2.0229987943492702</v>
      </c>
      <c r="G463">
        <v>2.023945702807791</v>
      </c>
      <c r="H463">
        <v>2.096763465491871</v>
      </c>
      <c r="I463">
        <v>2.0541891070092291</v>
      </c>
      <c r="J463">
        <v>2.1153737495000491</v>
      </c>
      <c r="K463">
        <v>2.1593330723996629</v>
      </c>
      <c r="L463">
        <v>2.2230555578234119</v>
      </c>
      <c r="M463">
        <v>2.2287333972377472</v>
      </c>
      <c r="N463">
        <v>2.229069604032234</v>
      </c>
      <c r="O463">
        <v>2.2291993957811709</v>
      </c>
      <c r="P463">
        <v>2.2292201964108771</v>
      </c>
      <c r="Q463">
        <v>2.229242993736146</v>
      </c>
      <c r="R463">
        <v>2.2292469987371111</v>
      </c>
      <c r="S463">
        <v>2.2292516515672451</v>
      </c>
      <c r="T463">
        <v>2.2292567285247</v>
      </c>
      <c r="U463">
        <v>2.2292609246283202</v>
      </c>
    </row>
    <row r="464" spans="1:21" x14ac:dyDescent="0.3">
      <c r="A464" s="1">
        <v>462</v>
      </c>
      <c r="B464">
        <v>2.2663886492172778</v>
      </c>
      <c r="C464">
        <v>2.270564930867109</v>
      </c>
      <c r="D464">
        <v>2.2532755294313822</v>
      </c>
      <c r="E464">
        <v>2.2856662619046628</v>
      </c>
      <c r="F464">
        <v>2.2893027139978881</v>
      </c>
      <c r="G464">
        <v>2.3191495700712661</v>
      </c>
      <c r="H464">
        <v>2.3289612370704762</v>
      </c>
      <c r="I464">
        <v>2.3748237674730799</v>
      </c>
      <c r="J464">
        <v>2.4124012574602451</v>
      </c>
      <c r="K464">
        <v>2.4972933318967261</v>
      </c>
      <c r="L464">
        <v>2.5538857221669629</v>
      </c>
      <c r="M464">
        <v>2.632899106382482</v>
      </c>
      <c r="N464">
        <v>2.6440647047982559</v>
      </c>
      <c r="O464">
        <v>2.65694571456554</v>
      </c>
      <c r="P464">
        <v>2.6589417625729621</v>
      </c>
      <c r="Q464">
        <v>2.660355797932346</v>
      </c>
      <c r="R464">
        <v>2.660728043647242</v>
      </c>
      <c r="S464">
        <v>2.6598832353855149</v>
      </c>
      <c r="T464">
        <v>2.660055771137027</v>
      </c>
      <c r="U464">
        <v>2.660200267167967</v>
      </c>
    </row>
    <row r="465" spans="1:21" x14ac:dyDescent="0.3">
      <c r="A465" s="1">
        <v>463</v>
      </c>
      <c r="B465">
        <v>1.9581612165529609</v>
      </c>
      <c r="C465">
        <v>1.974554597846625</v>
      </c>
      <c r="D465">
        <v>1.951530558805517</v>
      </c>
      <c r="E465">
        <v>2.0122111758703092</v>
      </c>
      <c r="F465">
        <v>2.0112477885502629</v>
      </c>
      <c r="G465">
        <v>2.0238851782014269</v>
      </c>
      <c r="H465">
        <v>2.0231673275796398</v>
      </c>
      <c r="I465">
        <v>2.0554898812811051</v>
      </c>
      <c r="J465">
        <v>2.086523668148311</v>
      </c>
      <c r="K465">
        <v>2.1380525366325749</v>
      </c>
      <c r="L465">
        <v>2.1988214785913471</v>
      </c>
      <c r="M465">
        <v>2.2161958491495342</v>
      </c>
      <c r="N465">
        <v>2.2165965555051739</v>
      </c>
      <c r="O465">
        <v>2.2166940498047558</v>
      </c>
      <c r="P465">
        <v>2.216709441714837</v>
      </c>
      <c r="Q465">
        <v>2.2167291530715989</v>
      </c>
      <c r="R465">
        <v>2.2167338772319201</v>
      </c>
      <c r="S465">
        <v>2.2167409553695019</v>
      </c>
      <c r="T465">
        <v>2.216803586745117</v>
      </c>
      <c r="U465">
        <v>2.2167626669013978</v>
      </c>
    </row>
    <row r="466" spans="1:21" x14ac:dyDescent="0.3">
      <c r="A466" s="1">
        <v>464</v>
      </c>
      <c r="B466">
        <v>2.0933624822741992</v>
      </c>
      <c r="C466">
        <v>2.1165806685894579</v>
      </c>
      <c r="D466">
        <v>2.0932877920371999</v>
      </c>
      <c r="E466">
        <v>2.0956389003804761</v>
      </c>
      <c r="F466">
        <v>2.1179671632799209</v>
      </c>
      <c r="G466">
        <v>2.1205214233130931</v>
      </c>
      <c r="H466">
        <v>2.137352142140001</v>
      </c>
      <c r="I466">
        <v>2.203238786713035</v>
      </c>
      <c r="J466">
        <v>2.231928096251425</v>
      </c>
      <c r="K466">
        <v>2.2541258249232978</v>
      </c>
      <c r="L466">
        <v>2.2928031968387188</v>
      </c>
      <c r="M466">
        <v>2.3308863577468748</v>
      </c>
      <c r="N466">
        <v>2.331124722361777</v>
      </c>
      <c r="O466">
        <v>2.3313354427020929</v>
      </c>
      <c r="P466">
        <v>2.3313893251282778</v>
      </c>
      <c r="Q466">
        <v>2.3314126095858581</v>
      </c>
      <c r="R466">
        <v>2.3314366864351852</v>
      </c>
      <c r="S466">
        <v>2.331440107908052</v>
      </c>
      <c r="T466">
        <v>2.331452301507456</v>
      </c>
      <c r="U466">
        <v>2.3314561840018779</v>
      </c>
    </row>
    <row r="467" spans="1:21" x14ac:dyDescent="0.3">
      <c r="A467" s="1">
        <v>465</v>
      </c>
      <c r="B467">
        <v>1.862977096579014</v>
      </c>
      <c r="C467">
        <v>1.9016723620441689</v>
      </c>
      <c r="D467">
        <v>1.8652009623932291</v>
      </c>
      <c r="E467">
        <v>1.9081784259064429</v>
      </c>
      <c r="F467">
        <v>1.9306525548782281</v>
      </c>
      <c r="G467">
        <v>1.938199204069101</v>
      </c>
      <c r="H467">
        <v>1.9502606865323711</v>
      </c>
      <c r="I467">
        <v>1.9697838543462041</v>
      </c>
      <c r="J467">
        <v>2.0191485625025689</v>
      </c>
      <c r="K467">
        <v>2.0743152528952158</v>
      </c>
      <c r="L467">
        <v>2.1420549895619381</v>
      </c>
      <c r="M467">
        <v>2.147818093137392</v>
      </c>
      <c r="N467">
        <v>2.1483200625435641</v>
      </c>
      <c r="O467">
        <v>2.1484154487067029</v>
      </c>
      <c r="P467">
        <v>2.1484520947841701</v>
      </c>
      <c r="Q467">
        <v>2.148465515666456</v>
      </c>
      <c r="R467">
        <v>2.1484690415740069</v>
      </c>
      <c r="S467">
        <v>2.148469880718094</v>
      </c>
      <c r="T467">
        <v>2.1484885319177369</v>
      </c>
      <c r="U467">
        <v>2.1484843563398091</v>
      </c>
    </row>
    <row r="468" spans="1:21" x14ac:dyDescent="0.3">
      <c r="A468" s="1">
        <v>466</v>
      </c>
      <c r="B468">
        <v>2.0369413324458439</v>
      </c>
      <c r="C468">
        <v>2.030409370025946</v>
      </c>
      <c r="D468">
        <v>2.0319304553743538</v>
      </c>
      <c r="E468">
        <v>2.0948262703566258</v>
      </c>
      <c r="F468">
        <v>2.0947997276561088</v>
      </c>
      <c r="G468">
        <f>(F468+H468)/2</f>
        <v>2.1004035978450437</v>
      </c>
      <c r="H468">
        <v>2.1060074680339782</v>
      </c>
      <c r="I468">
        <v>2.1492438117553658</v>
      </c>
      <c r="J468">
        <v>2.186272059750646</v>
      </c>
      <c r="K468">
        <v>2.2405007663651961</v>
      </c>
      <c r="L468">
        <v>2.3033130477937811</v>
      </c>
      <c r="M468">
        <v>2.3118751157541908</v>
      </c>
      <c r="N468">
        <v>2.3121267723595351</v>
      </c>
      <c r="O468">
        <v>2.316388866068551</v>
      </c>
      <c r="P468">
        <v>2.316778117940665</v>
      </c>
      <c r="Q468">
        <v>2.3168877952103428</v>
      </c>
      <c r="R468">
        <v>2.3168623552820371</v>
      </c>
      <c r="S468">
        <v>2.3168128227618601</v>
      </c>
      <c r="T468">
        <v>2.316735127934495</v>
      </c>
      <c r="U468">
        <v>2.31687004039116</v>
      </c>
    </row>
    <row r="469" spans="1:21" x14ac:dyDescent="0.3">
      <c r="A469" s="1">
        <v>467</v>
      </c>
      <c r="B469">
        <v>1.804850543659642</v>
      </c>
      <c r="C469">
        <v>1.8047802600019851</v>
      </c>
      <c r="D469">
        <v>1.8474517197048299</v>
      </c>
      <c r="E469">
        <f>(D469+F469)/2</f>
        <v>1.8601957215619054</v>
      </c>
      <c r="F469">
        <v>1.8729397234189811</v>
      </c>
      <c r="G469">
        <v>1.8844443274671361</v>
      </c>
      <c r="H469">
        <v>1.9339602324589811</v>
      </c>
      <c r="I469">
        <v>1.956569311845314</v>
      </c>
      <c r="J469">
        <v>2.0002181251991811</v>
      </c>
      <c r="K469">
        <v>2.056481350781123</v>
      </c>
      <c r="L469">
        <v>2.1365934219076559</v>
      </c>
      <c r="M469">
        <v>2.2278575571123831</v>
      </c>
      <c r="N469">
        <v>2.2798388551892841</v>
      </c>
      <c r="O469">
        <v>2.2896745110425938</v>
      </c>
      <c r="P469">
        <v>2.2931486467075328</v>
      </c>
      <c r="Q469">
        <v>2.298575749479991</v>
      </c>
      <c r="R469">
        <v>2.2837365926190261</v>
      </c>
      <c r="S469">
        <v>2.31639938409986</v>
      </c>
      <c r="T469">
        <v>2.3188996787184162</v>
      </c>
      <c r="U469">
        <v>2.3207246773178012</v>
      </c>
    </row>
    <row r="470" spans="1:21" x14ac:dyDescent="0.3">
      <c r="A470" s="1">
        <v>468</v>
      </c>
      <c r="B470">
        <v>1.9336226279765869</v>
      </c>
      <c r="C470">
        <f>(B470+D470)/2</f>
        <v>1.9054152753968097</v>
      </c>
      <c r="D470">
        <f>(D469+D471)/2</f>
        <v>1.8772079228170324</v>
      </c>
      <c r="E470">
        <v>1.93985201464886</v>
      </c>
      <c r="F470">
        <v>1.9429338451519731</v>
      </c>
      <c r="G470">
        <v>1.9657303049393891</v>
      </c>
      <c r="H470">
        <v>1.9842472863220419</v>
      </c>
      <c r="I470">
        <v>2.0450931811657762</v>
      </c>
      <c r="J470">
        <v>2.068323801898079</v>
      </c>
      <c r="K470">
        <v>2.1117897495781381</v>
      </c>
      <c r="L470">
        <v>2.1562953639372302</v>
      </c>
      <c r="M470">
        <v>2.166879103270829</v>
      </c>
      <c r="N470">
        <v>2.167677608772892</v>
      </c>
      <c r="O470">
        <v>2.1678389912815552</v>
      </c>
      <c r="P470">
        <v>2.167879570041912</v>
      </c>
      <c r="Q470">
        <v>2.1679090417055491</v>
      </c>
      <c r="R470">
        <v>2.1679166490972199</v>
      </c>
      <c r="S470">
        <v>2.16792221570801</v>
      </c>
      <c r="T470">
        <v>2.1679284606499212</v>
      </c>
      <c r="U470">
        <v>2.1679342639540349</v>
      </c>
    </row>
    <row r="471" spans="1:21" x14ac:dyDescent="0.3">
      <c r="A471" s="1">
        <v>469</v>
      </c>
      <c r="B471">
        <v>1.900608040565803</v>
      </c>
      <c r="C471">
        <v>1.89948475767562</v>
      </c>
      <c r="D471">
        <v>1.9069641259292349</v>
      </c>
      <c r="E471">
        <v>1.9485142263622079</v>
      </c>
      <c r="F471">
        <v>1.969068667734126</v>
      </c>
      <c r="G471">
        <v>1.977101900994219</v>
      </c>
      <c r="H471">
        <v>1.994508818046187</v>
      </c>
      <c r="I471">
        <v>2.0233824824613169</v>
      </c>
      <c r="J471">
        <v>2.061594378260601</v>
      </c>
      <c r="K471">
        <v>2.113928628457816</v>
      </c>
      <c r="L471">
        <v>2.1673212206294958</v>
      </c>
      <c r="M471">
        <v>2.1729766545448288</v>
      </c>
      <c r="N471">
        <v>2.1736889409509632</v>
      </c>
      <c r="O471">
        <v>2.1738353256827878</v>
      </c>
      <c r="P471">
        <v>2.173876363665789</v>
      </c>
      <c r="Q471">
        <v>2.1738567505451449</v>
      </c>
      <c r="R471">
        <v>2.1739101324411179</v>
      </c>
      <c r="S471">
        <v>2.1739200306936248</v>
      </c>
      <c r="T471">
        <v>2.1739256775217259</v>
      </c>
      <c r="U471">
        <v>2.1739305739661332</v>
      </c>
    </row>
    <row r="472" spans="1:21" x14ac:dyDescent="0.3">
      <c r="A472" s="1">
        <v>470</v>
      </c>
      <c r="B472">
        <v>1.650740552529673</v>
      </c>
      <c r="C472">
        <v>1.6449372416918471</v>
      </c>
      <c r="D472">
        <v>1.6516009139982899</v>
      </c>
      <c r="E472">
        <v>1.7110902233473839</v>
      </c>
      <c r="F472">
        <v>1.7162397313074069</v>
      </c>
      <c r="G472">
        <v>1.721409562656937</v>
      </c>
      <c r="H472">
        <v>1.738035927720051</v>
      </c>
      <c r="I472">
        <v>1.76929885991659</v>
      </c>
      <c r="J472">
        <v>1.8081089032244999</v>
      </c>
      <c r="K472">
        <v>1.865928993123513</v>
      </c>
      <c r="L472">
        <v>1.916688205589167</v>
      </c>
      <c r="M472">
        <v>1.9238832797870049</v>
      </c>
      <c r="N472">
        <v>1.9245658984412419</v>
      </c>
      <c r="O472">
        <v>1.924749462076274</v>
      </c>
      <c r="P472">
        <v>1.924804206493556</v>
      </c>
      <c r="Q472">
        <v>1.9248443717666071</v>
      </c>
      <c r="R472">
        <v>1.92484681452326</v>
      </c>
      <c r="S472">
        <v>1.924866921863581</v>
      </c>
      <c r="T472">
        <v>1.9248539238749189</v>
      </c>
      <c r="U472">
        <v>1.924877838435642</v>
      </c>
    </row>
    <row r="473" spans="1:21" x14ac:dyDescent="0.3">
      <c r="A473" s="1">
        <v>471</v>
      </c>
      <c r="B473">
        <v>1.983249600256398</v>
      </c>
      <c r="C473">
        <v>1.981198042650802</v>
      </c>
      <c r="D473">
        <v>1.9808497134483281</v>
      </c>
      <c r="E473">
        <v>2.047251244761334</v>
      </c>
      <c r="F473">
        <v>2.0384391133553081</v>
      </c>
      <c r="G473">
        <v>2.0433017332406691</v>
      </c>
      <c r="H473">
        <v>2.0770145682481851</v>
      </c>
      <c r="I473">
        <v>2.0821012208846641</v>
      </c>
      <c r="J473">
        <v>2.1016008737042582</v>
      </c>
      <c r="K473">
        <v>2.1400024956700081</v>
      </c>
      <c r="L473">
        <v>2.1902375038188651</v>
      </c>
      <c r="M473">
        <v>2.1976606629296298</v>
      </c>
      <c r="N473">
        <v>2.198265505099203</v>
      </c>
      <c r="O473">
        <v>2.1983874742788752</v>
      </c>
      <c r="P473">
        <v>2.198421418664259</v>
      </c>
      <c r="Q473">
        <v>2.1984464522361491</v>
      </c>
      <c r="R473">
        <v>2.198452727080237</v>
      </c>
      <c r="S473">
        <v>2.198455865438564</v>
      </c>
      <c r="T473">
        <v>2.1984597710268758</v>
      </c>
      <c r="U473">
        <v>2.198464355062999</v>
      </c>
    </row>
    <row r="474" spans="1:21" x14ac:dyDescent="0.3">
      <c r="A474" s="1">
        <v>472</v>
      </c>
      <c r="B474">
        <v>1.6405731957844569</v>
      </c>
      <c r="C474">
        <v>1.6349777162195229</v>
      </c>
      <c r="D474">
        <v>1.6384162073755051</v>
      </c>
      <c r="E474">
        <v>1.693105978703674</v>
      </c>
      <c r="F474">
        <v>1.699921572794896</v>
      </c>
      <c r="G474">
        <v>1.71745027514559</v>
      </c>
      <c r="H474">
        <v>1.7541590304889669</v>
      </c>
      <c r="I474">
        <v>1.752421187866374</v>
      </c>
      <c r="J474">
        <v>1.7885356552067539</v>
      </c>
      <c r="K474">
        <v>1.839337656221794</v>
      </c>
      <c r="L474">
        <v>1.9146226359213461</v>
      </c>
      <c r="M474">
        <v>1.9597738436757119</v>
      </c>
      <c r="N474">
        <v>1.985094824933328</v>
      </c>
      <c r="O474">
        <v>1.9854649460488989</v>
      </c>
      <c r="P474">
        <v>1.9857306487940569</v>
      </c>
      <c r="Q474">
        <v>1.985931164932325</v>
      </c>
      <c r="R474">
        <v>1.98598662654408</v>
      </c>
      <c r="S474">
        <v>1.9808335941780979</v>
      </c>
      <c r="T474">
        <v>1.9861316653963741</v>
      </c>
      <c r="U474">
        <v>1.986047062594958</v>
      </c>
    </row>
    <row r="475" spans="1:21" x14ac:dyDescent="0.3">
      <c r="A475" s="1">
        <v>473</v>
      </c>
      <c r="B475">
        <v>1.911128957014776</v>
      </c>
      <c r="C475">
        <f>(B475+D475)/2</f>
        <v>1.9140748857816345</v>
      </c>
      <c r="D475">
        <v>1.917020814548493</v>
      </c>
      <c r="E475">
        <v>1.939749218299204</v>
      </c>
      <c r="F475">
        <v>1.9583987999543351</v>
      </c>
      <c r="G475">
        <v>1.971430144717137</v>
      </c>
      <c r="H475">
        <v>2.0322400178225868</v>
      </c>
      <c r="I475">
        <v>2.047433701750522</v>
      </c>
      <c r="J475">
        <v>2.1078510981446321</v>
      </c>
      <c r="K475">
        <v>2.1519571741831069</v>
      </c>
      <c r="L475">
        <v>2.2199766082182939</v>
      </c>
      <c r="M475">
        <v>2.2891114399129262</v>
      </c>
      <c r="N475">
        <v>2.360721755361201</v>
      </c>
      <c r="O475">
        <v>2.3851039150507281</v>
      </c>
      <c r="P475">
        <v>2.3886636201991331</v>
      </c>
      <c r="Q475">
        <v>2.392689030976296</v>
      </c>
      <c r="R475">
        <v>2.3936838932027951</v>
      </c>
      <c r="S475">
        <v>2.3945389977755891</v>
      </c>
      <c r="T475">
        <v>2.3951596632712611</v>
      </c>
      <c r="U475">
        <v>2.395927416671336</v>
      </c>
    </row>
    <row r="476" spans="1:21" x14ac:dyDescent="0.3">
      <c r="A476" s="1">
        <v>474</v>
      </c>
      <c r="B476">
        <v>1.9770348261373381</v>
      </c>
      <c r="C476">
        <v>1.980680085557571</v>
      </c>
      <c r="D476">
        <v>1.9832807741777141</v>
      </c>
      <c r="E476">
        <v>2.0094250619514868</v>
      </c>
      <c r="F476">
        <v>2.0243599238980701</v>
      </c>
      <c r="G476">
        <v>2.0556437886226862</v>
      </c>
      <c r="H476">
        <v>2.090437862587764</v>
      </c>
      <c r="I476">
        <v>2.107706014618318</v>
      </c>
      <c r="J476">
        <v>2.161471372979578</v>
      </c>
      <c r="K476">
        <v>2.2085346165352702</v>
      </c>
      <c r="L476">
        <v>2.2766316470169801</v>
      </c>
      <c r="M476">
        <v>2.3231438825115669</v>
      </c>
      <c r="N476">
        <v>2.330780483370881</v>
      </c>
      <c r="O476">
        <v>2.3312205080771871</v>
      </c>
      <c r="P476">
        <v>2.3300197076168758</v>
      </c>
      <c r="Q476">
        <v>2.328037722065107</v>
      </c>
      <c r="R476">
        <v>2.3276279129808488</v>
      </c>
      <c r="S476">
        <v>2.3272591450869071</v>
      </c>
      <c r="T476">
        <v>2.3292588623201338</v>
      </c>
      <c r="U476">
        <v>2.3294744760377921</v>
      </c>
    </row>
    <row r="477" spans="1:21" x14ac:dyDescent="0.3">
      <c r="A477" s="1">
        <v>475</v>
      </c>
      <c r="B477">
        <v>1.910522020856301</v>
      </c>
      <c r="C477">
        <v>1.9300820562959911</v>
      </c>
      <c r="D477">
        <v>1.905364479968283</v>
      </c>
      <c r="E477">
        <v>1.915139715457987</v>
      </c>
      <c r="F477">
        <v>1.964784430719402</v>
      </c>
      <c r="G477">
        <v>1.966782373603668</v>
      </c>
      <c r="H477">
        <v>1.985284525593902</v>
      </c>
      <c r="I477">
        <v>1.993233199410009</v>
      </c>
      <c r="J477">
        <v>2.02630165394759</v>
      </c>
      <c r="K477">
        <v>2.055511283690902</v>
      </c>
      <c r="L477">
        <v>2.102283872160128</v>
      </c>
      <c r="M477">
        <v>2.106112592756054</v>
      </c>
      <c r="N477">
        <v>2.1067754266288499</v>
      </c>
      <c r="O477">
        <v>2.1069121181299399</v>
      </c>
      <c r="P477">
        <v>2.106948529139272</v>
      </c>
      <c r="Q477">
        <v>2.106979144421298</v>
      </c>
      <c r="R477">
        <v>2.106982291058014</v>
      </c>
      <c r="S477">
        <v>2.106990785928323</v>
      </c>
      <c r="T477">
        <v>2.106996726186396</v>
      </c>
      <c r="U477">
        <v>2.1070127345084741</v>
      </c>
    </row>
    <row r="478" spans="1:21" x14ac:dyDescent="0.3">
      <c r="A478" s="1">
        <v>476</v>
      </c>
      <c r="B478">
        <v>1.7844871573673571</v>
      </c>
      <c r="C478">
        <v>1.781912466159455</v>
      </c>
      <c r="D478">
        <v>1.778245270908037</v>
      </c>
      <c r="E478">
        <v>1.8184060789976351</v>
      </c>
      <c r="F478">
        <v>1.8233874870076441</v>
      </c>
      <c r="G478">
        <v>1.83657992676805</v>
      </c>
      <c r="H478">
        <f>(G478+I478)/2</f>
        <v>1.8471847799472609</v>
      </c>
      <c r="I478">
        <v>1.8577896331264721</v>
      </c>
      <c r="J478">
        <v>1.892608210521989</v>
      </c>
      <c r="K478">
        <v>1.9368926569459139</v>
      </c>
      <c r="L478">
        <v>1.9755131990421679</v>
      </c>
      <c r="M478">
        <v>1.9925788439104659</v>
      </c>
      <c r="N478">
        <v>1.992942036417374</v>
      </c>
      <c r="O478">
        <v>1.9930180313538519</v>
      </c>
      <c r="P478">
        <v>1.9930374713301411</v>
      </c>
      <c r="Q478">
        <v>1.993048452184335</v>
      </c>
      <c r="R478">
        <v>1.993053795530942</v>
      </c>
      <c r="S478">
        <v>1.9930582866268201</v>
      </c>
      <c r="T478">
        <v>1.993059839192328</v>
      </c>
      <c r="U478">
        <v>1.9930589742177549</v>
      </c>
    </row>
    <row r="479" spans="1:21" x14ac:dyDescent="0.3">
      <c r="A479" s="1">
        <v>477</v>
      </c>
      <c r="B479">
        <v>1.738252021286615</v>
      </c>
      <c r="C479">
        <v>1.756350510310549</v>
      </c>
      <c r="D479">
        <f>(C479+E479)/2</f>
        <v>1.777652800663301</v>
      </c>
      <c r="E479">
        <v>1.798955091016053</v>
      </c>
      <c r="F479">
        <v>1.7949069666890729</v>
      </c>
      <c r="G479">
        <v>1.8033862654793289</v>
      </c>
      <c r="H479">
        <v>1.8316502087770441</v>
      </c>
      <c r="I479">
        <v>1.844009312232872</v>
      </c>
      <c r="J479">
        <v>1.8823819767233581</v>
      </c>
      <c r="K479">
        <v>1.9597767377786099</v>
      </c>
      <c r="L479">
        <v>1.998927766396527</v>
      </c>
      <c r="M479">
        <v>2.0363347621404171</v>
      </c>
      <c r="N479">
        <v>2.036464717238526</v>
      </c>
      <c r="O479">
        <v>2.0371390794613649</v>
      </c>
      <c r="P479">
        <v>2.0373018999718862</v>
      </c>
      <c r="Q479">
        <v>2.0371282752718449</v>
      </c>
      <c r="R479">
        <v>2.0376016247747391</v>
      </c>
      <c r="S479">
        <v>2.037148525912031</v>
      </c>
      <c r="T479">
        <v>2.0371323806628459</v>
      </c>
      <c r="U479">
        <v>2.0364027794229229</v>
      </c>
    </row>
    <row r="480" spans="1:21" x14ac:dyDescent="0.3">
      <c r="A480" s="1">
        <v>478</v>
      </c>
      <c r="B480">
        <v>1.8795017596237129</v>
      </c>
      <c r="C480">
        <v>1.8733854054296939</v>
      </c>
      <c r="D480">
        <v>1.8995329932449829</v>
      </c>
      <c r="E480">
        <v>1.9147569575814449</v>
      </c>
      <c r="F480">
        <v>1.90662702246213</v>
      </c>
      <c r="G480">
        <v>1.9597517722067661</v>
      </c>
      <c r="H480">
        <v>1.9894025088612159</v>
      </c>
      <c r="I480">
        <v>2.0006528202762919</v>
      </c>
      <c r="J480">
        <v>2.0294805664679529</v>
      </c>
      <c r="K480">
        <v>2.076608068149318</v>
      </c>
      <c r="L480">
        <v>2.1451496090285569</v>
      </c>
      <c r="M480">
        <v>2.152945512869481</v>
      </c>
      <c r="N480">
        <v>2.153622156355961</v>
      </c>
      <c r="O480">
        <v>2.153757557720815</v>
      </c>
      <c r="P480">
        <v>2.1537944358836478</v>
      </c>
      <c r="Q480">
        <v>2.153820729623463</v>
      </c>
      <c r="R480">
        <v>2.1538267050878832</v>
      </c>
      <c r="S480">
        <v>2.1538331885380941</v>
      </c>
      <c r="T480">
        <v>2.1538388402924622</v>
      </c>
      <c r="U480">
        <v>2.1538429718593428</v>
      </c>
    </row>
    <row r="481" spans="1:21" x14ac:dyDescent="0.3">
      <c r="A481" s="1">
        <v>479</v>
      </c>
      <c r="B481">
        <v>2.1332072349737699</v>
      </c>
      <c r="C481">
        <v>2.1706829731359418</v>
      </c>
      <c r="D481">
        <v>2.1501085747969939</v>
      </c>
      <c r="E481">
        <v>2.1700523369699618</v>
      </c>
      <c r="F481">
        <v>2.1754599749732799</v>
      </c>
      <c r="G481">
        <v>2.2139690648337811</v>
      </c>
      <c r="H481">
        <v>2.2486995859829988</v>
      </c>
      <c r="I481">
        <v>2.2771685783423319</v>
      </c>
      <c r="J481">
        <v>2.3165768794242201</v>
      </c>
      <c r="K481">
        <v>2.3625935656502728</v>
      </c>
      <c r="L481">
        <v>2.430524344263727</v>
      </c>
      <c r="M481">
        <v>2.5233253333515711</v>
      </c>
      <c r="N481">
        <v>2.5420078737674099</v>
      </c>
      <c r="O481">
        <v>2.551494166176929</v>
      </c>
      <c r="P481">
        <v>2.5526230812233131</v>
      </c>
      <c r="Q481">
        <v>2.5526435031750379</v>
      </c>
      <c r="R481">
        <v>2.5527720043421489</v>
      </c>
      <c r="S481">
        <v>2.5534658794938179</v>
      </c>
      <c r="T481">
        <v>2.553721507519521</v>
      </c>
      <c r="U481">
        <v>2.5537840876198961</v>
      </c>
    </row>
    <row r="482" spans="1:21" x14ac:dyDescent="0.3">
      <c r="A482" s="1">
        <v>480</v>
      </c>
      <c r="B482">
        <v>2.3794393040289341</v>
      </c>
      <c r="C482">
        <v>2.3891481303359901</v>
      </c>
      <c r="D482">
        <f>(C482+E482)/2</f>
        <v>2.3995781379966443</v>
      </c>
      <c r="E482">
        <v>2.4100081456572982</v>
      </c>
      <c r="F482">
        <v>2.4092064645353779</v>
      </c>
      <c r="G482">
        <v>2.4379661613432431</v>
      </c>
      <c r="H482">
        <v>2.465848986479906</v>
      </c>
      <c r="I482">
        <v>2.5180428423214969</v>
      </c>
      <c r="J482">
        <v>2.5430358119949812</v>
      </c>
      <c r="K482">
        <v>2.577048815242915</v>
      </c>
      <c r="L482">
        <v>2.6338536586790422</v>
      </c>
      <c r="M482">
        <v>2.6878629509709908</v>
      </c>
      <c r="N482">
        <v>2.768449687847784</v>
      </c>
      <c r="O482">
        <v>2.912804207126535</v>
      </c>
      <c r="P482">
        <v>3.0504407437987271</v>
      </c>
      <c r="Q482">
        <v>3.2565214182199091</v>
      </c>
      <c r="R482">
        <v>3.4490355603652789</v>
      </c>
      <c r="S482">
        <v>3.723397662553936</v>
      </c>
      <c r="T482">
        <v>4.0466359132737573</v>
      </c>
      <c r="U482">
        <f>(U481+U483)/2</f>
        <v>2.4155774793263287</v>
      </c>
    </row>
    <row r="483" spans="1:21" x14ac:dyDescent="0.3">
      <c r="A483" s="1">
        <v>481</v>
      </c>
      <c r="B483">
        <v>1.9001877161270579</v>
      </c>
      <c r="C483">
        <f>(B483+D483)/2</f>
        <v>1.8976517513028921</v>
      </c>
      <c r="D483">
        <v>1.895115786478726</v>
      </c>
      <c r="E483">
        <v>1.924267531101733</v>
      </c>
      <c r="F483">
        <v>1.9250662657236559</v>
      </c>
      <c r="G483">
        <v>1.977387955009398</v>
      </c>
      <c r="H483">
        <v>1.998536664885139</v>
      </c>
      <c r="I483">
        <v>2.0266828693890928</v>
      </c>
      <c r="J483">
        <v>2.0577104139792231</v>
      </c>
      <c r="K483">
        <v>2.1017454307551149</v>
      </c>
      <c r="L483">
        <v>2.1569477271307931</v>
      </c>
      <c r="M483">
        <v>2.2470157399544388</v>
      </c>
      <c r="N483">
        <v>2.2693008860157868</v>
      </c>
      <c r="O483">
        <v>2.2743661974178431</v>
      </c>
      <c r="P483">
        <v>2.2760538268936168</v>
      </c>
      <c r="Q483">
        <v>2.276824086731529</v>
      </c>
      <c r="R483">
        <v>2.2770036231412889</v>
      </c>
      <c r="S483">
        <v>2.2771644334142889</v>
      </c>
      <c r="T483">
        <v>2.277285082651487</v>
      </c>
      <c r="U483">
        <v>2.2773708710327618</v>
      </c>
    </row>
    <row r="484" spans="1:21" x14ac:dyDescent="0.3">
      <c r="A484" s="1">
        <v>482</v>
      </c>
      <c r="B484">
        <v>2.0962883874707652</v>
      </c>
      <c r="C484">
        <v>2.1270322799456172</v>
      </c>
      <c r="D484">
        <v>2.0913700117912941</v>
      </c>
      <c r="E484">
        <v>2.1162673852425602</v>
      </c>
      <c r="F484">
        <v>2.1160295706558538</v>
      </c>
      <c r="G484">
        <v>2.130139880708553</v>
      </c>
      <c r="H484">
        <v>2.174437023110511</v>
      </c>
      <c r="I484">
        <v>2.2065178639129952</v>
      </c>
      <c r="J484">
        <v>2.2263001195740131</v>
      </c>
      <c r="K484">
        <v>2.2696162984686579</v>
      </c>
      <c r="L484">
        <v>2.320300749458299</v>
      </c>
      <c r="M484">
        <v>2.325896284593604</v>
      </c>
      <c r="N484">
        <v>2.3263057198288108</v>
      </c>
      <c r="O484">
        <v>2.326357424632683</v>
      </c>
      <c r="P484">
        <v>2.3263698110300068</v>
      </c>
      <c r="Q484">
        <v>2.3263806979466248</v>
      </c>
      <c r="R484">
        <v>2.326382732469924</v>
      </c>
      <c r="S484">
        <v>2.3263868495698992</v>
      </c>
      <c r="T484">
        <v>2.3263878206415018</v>
      </c>
      <c r="U484">
        <v>2.326388501962962</v>
      </c>
    </row>
    <row r="485" spans="1:21" x14ac:dyDescent="0.3">
      <c r="A485" s="1">
        <v>483</v>
      </c>
      <c r="B485">
        <v>1.8773000202642729</v>
      </c>
      <c r="C485">
        <f>(B485+D485)/2</f>
        <v>1.8745124774909394</v>
      </c>
      <c r="D485">
        <v>1.8717249347176059</v>
      </c>
      <c r="E485">
        <v>1.933573050623294</v>
      </c>
      <c r="F485">
        <v>1.9335592194964231</v>
      </c>
      <c r="G485">
        <v>1.9471496765176759</v>
      </c>
      <c r="H485">
        <v>1.9431750399888581</v>
      </c>
      <c r="I485">
        <v>1.9819707428217701</v>
      </c>
      <c r="J485">
        <v>2.0146029233977858</v>
      </c>
      <c r="K485">
        <v>2.0678513609027869</v>
      </c>
      <c r="L485">
        <v>2.1283209899852271</v>
      </c>
      <c r="M485">
        <v>2.15176766374511</v>
      </c>
      <c r="N485">
        <v>2.152046792406098</v>
      </c>
      <c r="O485">
        <v>2.1521151157457941</v>
      </c>
      <c r="P485">
        <v>2.1521300783290589</v>
      </c>
      <c r="Q485">
        <v>2.1521444770559568</v>
      </c>
      <c r="R485">
        <v>2.1521500355717458</v>
      </c>
      <c r="S485">
        <v>2.152151875991295</v>
      </c>
      <c r="T485">
        <v>2.152157531411913</v>
      </c>
      <c r="U485">
        <v>2.1521544178275782</v>
      </c>
    </row>
    <row r="486" spans="1:21" x14ac:dyDescent="0.3">
      <c r="A486" s="1">
        <v>484</v>
      </c>
      <c r="B486">
        <v>1.8017302957640271</v>
      </c>
      <c r="C486">
        <v>1.795278803478239</v>
      </c>
      <c r="D486">
        <v>1.8377690035705161</v>
      </c>
      <c r="E486">
        <v>1.855796659681251</v>
      </c>
      <c r="F486">
        <v>1.8497749351204249</v>
      </c>
      <c r="G486">
        <v>1.8557742452543651</v>
      </c>
      <c r="H486">
        <v>1.872690320339284</v>
      </c>
      <c r="I486">
        <v>1.885672318382454</v>
      </c>
      <c r="J486">
        <v>1.9112238190169779</v>
      </c>
      <c r="K486">
        <v>1.9736546560687389</v>
      </c>
      <c r="L486">
        <v>2.0168892563572278</v>
      </c>
      <c r="M486">
        <v>2.0366291635389868</v>
      </c>
      <c r="N486">
        <v>2.037463620051728</v>
      </c>
      <c r="O486">
        <v>2.0401108148377252</v>
      </c>
      <c r="P486">
        <v>2.0401461221565902</v>
      </c>
      <c r="Q486">
        <v>2.0401688783335139</v>
      </c>
      <c r="R486">
        <v>2.040179134085037</v>
      </c>
      <c r="S486">
        <v>2.0401846808316999</v>
      </c>
      <c r="T486">
        <v>2.0401890397925042</v>
      </c>
      <c r="U486">
        <v>2.0401944098989642</v>
      </c>
    </row>
    <row r="487" spans="1:21" x14ac:dyDescent="0.3">
      <c r="A487" s="1">
        <v>485</v>
      </c>
      <c r="B487">
        <v>2.0785053307359802</v>
      </c>
      <c r="C487">
        <v>2.1066303476722288</v>
      </c>
      <c r="D487">
        <v>2.073005823902847</v>
      </c>
      <c r="E487">
        <v>2.09331545095145</v>
      </c>
      <c r="F487">
        <v>2.0950485214326231</v>
      </c>
      <c r="G487">
        <v>2.108574187872879</v>
      </c>
      <c r="H487">
        <v>2.1769429476943869</v>
      </c>
      <c r="I487">
        <v>2.1785112132505571</v>
      </c>
      <c r="J487">
        <v>2.231019780211565</v>
      </c>
      <c r="K487">
        <v>2.2457308761847621</v>
      </c>
      <c r="L487">
        <v>2.2947654773548898</v>
      </c>
      <c r="M487">
        <v>2.2976408059963949</v>
      </c>
      <c r="N487">
        <v>2.297738621215796</v>
      </c>
      <c r="O487">
        <v>2.2977580385177072</v>
      </c>
      <c r="P487">
        <v>2.2977611702005158</v>
      </c>
      <c r="Q487">
        <v>2.297768013909641</v>
      </c>
      <c r="R487">
        <v>2.297768768210005</v>
      </c>
      <c r="S487">
        <v>2.2977694855140451</v>
      </c>
      <c r="T487">
        <v>2.297765286509132</v>
      </c>
      <c r="U487">
        <v>2.2977540724197758</v>
      </c>
    </row>
    <row r="488" spans="1:21" x14ac:dyDescent="0.3">
      <c r="A488" s="1">
        <v>486</v>
      </c>
      <c r="B488">
        <v>1.695549053133226</v>
      </c>
      <c r="C488">
        <v>1.69130517229018</v>
      </c>
      <c r="D488">
        <v>1.715971606288339</v>
      </c>
      <c r="E488">
        <f>(D488+F488)/2</f>
        <v>1.7356615490087515</v>
      </c>
      <c r="F488">
        <v>1.7553514917291639</v>
      </c>
      <c r="G488">
        <v>1.7615258086374921</v>
      </c>
      <c r="H488">
        <v>1.7709030891568931</v>
      </c>
      <c r="I488">
        <v>1.8084376993861571</v>
      </c>
      <c r="J488">
        <v>1.8499402027609579</v>
      </c>
      <c r="K488">
        <v>1.9061741430108881</v>
      </c>
      <c r="L488">
        <v>1.9644854311739359</v>
      </c>
      <c r="M488">
        <v>1.9692532780187619</v>
      </c>
      <c r="N488">
        <v>1.9694896559423429</v>
      </c>
      <c r="O488">
        <v>1.9700939023553119</v>
      </c>
      <c r="P488">
        <v>1.97012597526561</v>
      </c>
      <c r="Q488">
        <v>1.9701499872546859</v>
      </c>
      <c r="R488">
        <v>1.9701606417962669</v>
      </c>
      <c r="S488">
        <v>1.970162524473253</v>
      </c>
      <c r="T488">
        <v>1.970166022010051</v>
      </c>
      <c r="U488">
        <v>1.9701579274207039</v>
      </c>
    </row>
    <row r="489" spans="1:21" x14ac:dyDescent="0.3">
      <c r="A489" s="1">
        <v>487</v>
      </c>
      <c r="B489">
        <v>1.695670776169645</v>
      </c>
      <c r="C489">
        <v>1.6681830210866031</v>
      </c>
      <c r="D489">
        <v>1.688623839491773</v>
      </c>
      <c r="E489">
        <v>1.7073010210607831</v>
      </c>
      <c r="F489">
        <v>1.749727568181501</v>
      </c>
      <c r="G489">
        <v>1.7526288404428929</v>
      </c>
      <c r="H489">
        <v>1.7639880409389319</v>
      </c>
      <c r="I489">
        <v>1.7928530399616249</v>
      </c>
      <c r="J489">
        <v>1.8274345917697199</v>
      </c>
      <c r="K489">
        <v>1.8625884868363001</v>
      </c>
      <c r="L489">
        <v>1.9099458976013961</v>
      </c>
      <c r="M489">
        <v>1.9778829780051559</v>
      </c>
      <c r="N489">
        <v>2.0506055705400001</v>
      </c>
      <c r="O489">
        <v>2.0675087545444009</v>
      </c>
      <c r="P489">
        <v>2.071669998419488</v>
      </c>
      <c r="Q489">
        <v>2.0743846363892011</v>
      </c>
      <c r="R489">
        <v>2.0750739324954961</v>
      </c>
      <c r="S489">
        <v>2.0756954314580991</v>
      </c>
      <c r="T489">
        <v>2.0762390481531159</v>
      </c>
      <c r="U489">
        <v>2.076724954689221</v>
      </c>
    </row>
    <row r="490" spans="1:21" x14ac:dyDescent="0.3">
      <c r="A490" s="1">
        <v>488</v>
      </c>
      <c r="B490">
        <v>2.0333778370274418</v>
      </c>
      <c r="C490">
        <v>2.0319302625791709</v>
      </c>
      <c r="D490">
        <v>2.0464744597992381</v>
      </c>
      <c r="E490">
        <v>2.059763967637485</v>
      </c>
      <c r="F490">
        <v>2.0732548610453629</v>
      </c>
      <c r="G490">
        <v>2.0895623905091179</v>
      </c>
      <c r="H490">
        <v>2.1231537802319869</v>
      </c>
      <c r="I490">
        <v>2.139861114153828</v>
      </c>
      <c r="J490">
        <v>2.2001714831532828</v>
      </c>
      <c r="K490">
        <v>2.30604850372699</v>
      </c>
      <c r="L490">
        <v>2.2852400572843599</v>
      </c>
      <c r="M490">
        <v>2.3354279131031359</v>
      </c>
      <c r="N490">
        <v>2.3372148155596402</v>
      </c>
      <c r="O490">
        <v>2.3374512384314579</v>
      </c>
      <c r="P490">
        <v>2.337517665936693</v>
      </c>
      <c r="Q490">
        <v>2.337537963043419</v>
      </c>
      <c r="R490">
        <v>2.3375682479453741</v>
      </c>
      <c r="S490">
        <v>2.3375796293050271</v>
      </c>
      <c r="T490">
        <v>2.3375857068292718</v>
      </c>
      <c r="U490">
        <v>2.3375931064245572</v>
      </c>
    </row>
    <row r="491" spans="1:21" x14ac:dyDescent="0.3">
      <c r="A491" s="1">
        <v>489</v>
      </c>
      <c r="B491">
        <v>1.8883520829239391</v>
      </c>
      <c r="C491">
        <v>1.868828140713594</v>
      </c>
      <c r="D491">
        <v>1.88319216405812</v>
      </c>
      <c r="E491">
        <v>1.909910773633404</v>
      </c>
      <c r="F491">
        <v>1.909826146488482</v>
      </c>
      <c r="G491">
        <f>(F491+H491)/2</f>
        <v>1.9442874275435349</v>
      </c>
      <c r="H491">
        <v>1.978748708598588</v>
      </c>
      <c r="I491">
        <v>1.9998137249040311</v>
      </c>
      <c r="J491">
        <v>2.0259721789148371</v>
      </c>
      <c r="K491">
        <v>2.066930768309938</v>
      </c>
      <c r="L491">
        <v>2.1233150507359468</v>
      </c>
      <c r="M491">
        <v>2.1602540668824002</v>
      </c>
      <c r="N491">
        <v>2.1807862735693768</v>
      </c>
      <c r="O491">
        <v>2.1935967224381998</v>
      </c>
      <c r="P491">
        <v>2.1931276940529849</v>
      </c>
      <c r="Q491">
        <v>2.196310483425294</v>
      </c>
      <c r="R491">
        <v>2.1920510186676698</v>
      </c>
      <c r="S491">
        <v>2.1916750775531999</v>
      </c>
      <c r="T491">
        <v>2.1817943651990621</v>
      </c>
      <c r="U491">
        <v>2.1902483437046358</v>
      </c>
    </row>
    <row r="492" spans="1:21" x14ac:dyDescent="0.3">
      <c r="A492" s="1">
        <v>490</v>
      </c>
      <c r="B492">
        <v>2.0425772507622879</v>
      </c>
      <c r="C492">
        <v>2.0679919613811579</v>
      </c>
      <c r="D492">
        <v>2.0520264878761059</v>
      </c>
      <c r="E492">
        <f>(D492+F492)/2</f>
        <v>2.0711080062841543</v>
      </c>
      <c r="F492">
        <v>2.0901895246922031</v>
      </c>
      <c r="G492">
        <v>2.0961201843454522</v>
      </c>
      <c r="H492">
        <v>2.1273216066295739</v>
      </c>
      <c r="I492">
        <v>2.1923449093398579</v>
      </c>
      <c r="J492">
        <v>2.2248204051342229</v>
      </c>
      <c r="K492">
        <v>2.2601614070122249</v>
      </c>
      <c r="L492">
        <v>2.2935673316854559</v>
      </c>
      <c r="M492">
        <v>2.3180749615711491</v>
      </c>
      <c r="N492">
        <v>2.3185106708422092</v>
      </c>
      <c r="O492">
        <v>2.318626224771501</v>
      </c>
      <c r="P492">
        <v>2.3186545237457858</v>
      </c>
      <c r="Q492">
        <v>2.3186443171390438</v>
      </c>
      <c r="R492">
        <v>2.318647076561108</v>
      </c>
      <c r="S492">
        <v>2.3186527774466641</v>
      </c>
      <c r="T492">
        <v>2.3186812447920322</v>
      </c>
      <c r="U492">
        <v>2.3186832613074082</v>
      </c>
    </row>
    <row r="493" spans="1:21" x14ac:dyDescent="0.3">
      <c r="A493" s="1">
        <v>491</v>
      </c>
      <c r="B493">
        <v>2.2131413160958919</v>
      </c>
      <c r="C493">
        <v>2.2432140971512728</v>
      </c>
      <c r="D493">
        <f>(C493+E493)/2</f>
        <v>2.2344731857809119</v>
      </c>
      <c r="E493">
        <v>2.225732274410551</v>
      </c>
      <c r="F493">
        <v>2.2243400061535472</v>
      </c>
      <c r="G493">
        <v>2.2527271530708242</v>
      </c>
      <c r="H493">
        <v>2.2938663038600748</v>
      </c>
      <c r="I493">
        <v>2.3266367345200658</v>
      </c>
      <c r="J493">
        <v>2.3487012172240842</v>
      </c>
      <c r="K493">
        <v>2.3909776576453159</v>
      </c>
      <c r="L493">
        <v>2.438614447726811</v>
      </c>
      <c r="M493">
        <v>2.479390921166829</v>
      </c>
      <c r="N493">
        <v>2.4828607985455222</v>
      </c>
      <c r="O493">
        <v>2.4866052538302199</v>
      </c>
      <c r="P493">
        <v>2.4871316614813739</v>
      </c>
      <c r="Q493">
        <v>2.4884635740731902</v>
      </c>
      <c r="R493">
        <v>2.488629244432353</v>
      </c>
      <c r="S493">
        <v>2.488697895894425</v>
      </c>
      <c r="T493">
        <v>2.4856963769703579</v>
      </c>
      <c r="U493">
        <v>2.485849837904758</v>
      </c>
    </row>
    <row r="494" spans="1:21" x14ac:dyDescent="0.3">
      <c r="A494" s="1">
        <v>492</v>
      </c>
      <c r="B494">
        <v>1.9241725538459651</v>
      </c>
      <c r="C494">
        <v>1.951836453101593</v>
      </c>
      <c r="D494">
        <v>1.9281821417994169</v>
      </c>
      <c r="E494">
        <v>1.963890724033353</v>
      </c>
      <c r="F494">
        <v>1.969472657536455</v>
      </c>
      <c r="G494">
        <v>1.981895062984254</v>
      </c>
      <c r="H494">
        <v>2.042586664908316</v>
      </c>
      <c r="I494">
        <v>2.0749484101101219</v>
      </c>
      <c r="J494">
        <v>2.1204857638163661</v>
      </c>
      <c r="K494">
        <v>2.1651006910968329</v>
      </c>
      <c r="L494">
        <v>2.2181152917471061</v>
      </c>
      <c r="M494">
        <v>2.2473980445173418</v>
      </c>
      <c r="N494">
        <v>2.2475989654121622</v>
      </c>
      <c r="O494">
        <v>2.2476449783181942</v>
      </c>
      <c r="P494">
        <v>2.2476547512943661</v>
      </c>
      <c r="Q494">
        <v>2.247662805564786</v>
      </c>
      <c r="R494">
        <v>2.247666670272034</v>
      </c>
      <c r="S494">
        <v>2.2476696201179789</v>
      </c>
      <c r="T494">
        <v>2.2476707362450541</v>
      </c>
      <c r="U494">
        <v>2.2476646029710601</v>
      </c>
    </row>
    <row r="495" spans="1:21" x14ac:dyDescent="0.3">
      <c r="A495" s="1">
        <v>493</v>
      </c>
      <c r="B495">
        <v>1.7191336670640489</v>
      </c>
      <c r="C495">
        <v>1.7188086149967861</v>
      </c>
      <c r="D495">
        <v>1.7558483038375829</v>
      </c>
      <c r="E495">
        <v>1.777303248769496</v>
      </c>
      <c r="F495">
        <v>1.77793144807324</v>
      </c>
      <c r="G495">
        <v>1.786736999559055</v>
      </c>
      <c r="H495">
        <v>1.803975016464721</v>
      </c>
      <c r="I495">
        <v>1.872143873931035</v>
      </c>
      <c r="J495">
        <v>1.9050058066525231</v>
      </c>
      <c r="K495">
        <v>2.0043000956464669</v>
      </c>
      <c r="L495">
        <v>2.0817334248368011</v>
      </c>
      <c r="M495">
        <v>2.147139869294826</v>
      </c>
      <c r="N495">
        <v>2.151784630038982</v>
      </c>
      <c r="O495">
        <v>2.1525849915074708</v>
      </c>
      <c r="P495">
        <v>2.1528063288339969</v>
      </c>
      <c r="Q495">
        <v>2.1529387128100499</v>
      </c>
      <c r="R495">
        <v>2.1540501368526761</v>
      </c>
      <c r="S495">
        <v>2.1539965294840919</v>
      </c>
      <c r="T495">
        <v>2.153955538552323</v>
      </c>
      <c r="U495">
        <v>2.1539219118584181</v>
      </c>
    </row>
    <row r="496" spans="1:21" x14ac:dyDescent="0.3">
      <c r="A496" s="1">
        <v>494</v>
      </c>
      <c r="B496">
        <v>2.0049684707388571</v>
      </c>
      <c r="C496">
        <v>2.0303045588474031</v>
      </c>
      <c r="D496">
        <v>2.0102949536024308</v>
      </c>
      <c r="E496">
        <v>2.0146915863542811</v>
      </c>
      <c r="F496">
        <v>2.0124477396909688</v>
      </c>
      <c r="G496">
        <v>2.0586787631389272</v>
      </c>
      <c r="H496">
        <v>2.0739544205357938</v>
      </c>
      <c r="I496">
        <v>2.08569507705693</v>
      </c>
      <c r="J496">
        <v>2.1108963771535691</v>
      </c>
      <c r="K496">
        <v>2.125514920562813</v>
      </c>
      <c r="L496">
        <v>2.1730721171166318</v>
      </c>
      <c r="M496">
        <v>2.2096120711440612</v>
      </c>
      <c r="N496">
        <v>2.213387303986464</v>
      </c>
      <c r="O496">
        <v>2.213392636616843</v>
      </c>
      <c r="P496">
        <v>2.2134156405322432</v>
      </c>
      <c r="Q496">
        <v>2.2134441021423181</v>
      </c>
      <c r="R496">
        <v>2.21345692660269</v>
      </c>
      <c r="S496">
        <v>2.2134677477367299</v>
      </c>
      <c r="T496">
        <v>2.2134739205454261</v>
      </c>
      <c r="U496">
        <v>2.2134816060919</v>
      </c>
    </row>
    <row r="497" spans="1:21" x14ac:dyDescent="0.3">
      <c r="A497" s="1">
        <v>495</v>
      </c>
      <c r="B497">
        <v>1.922577920944992</v>
      </c>
      <c r="C497">
        <v>1.9640913829920581</v>
      </c>
      <c r="D497">
        <v>1.9324215774215709</v>
      </c>
      <c r="E497">
        <v>1.973210305734767</v>
      </c>
      <c r="F497">
        <v>2.0272034118453179</v>
      </c>
      <c r="G497">
        <v>2.0052453391404081</v>
      </c>
      <c r="H497">
        <v>2.0455724905241892</v>
      </c>
      <c r="I497">
        <v>2.068019928135417</v>
      </c>
      <c r="J497">
        <v>2.1404624240749599</v>
      </c>
      <c r="K497">
        <v>2.2065592434698269</v>
      </c>
      <c r="L497">
        <v>2.2734618884556199</v>
      </c>
      <c r="M497">
        <v>2.2954474238713218</v>
      </c>
      <c r="N497">
        <v>2.2956453710962581</v>
      </c>
      <c r="O497">
        <v>2.295688050407048</v>
      </c>
      <c r="P497">
        <v>2.295698819934251</v>
      </c>
      <c r="Q497">
        <v>2.2957068176641942</v>
      </c>
      <c r="R497">
        <v>2.2957055501894601</v>
      </c>
      <c r="S497">
        <v>2.295707904042724</v>
      </c>
      <c r="T497">
        <v>2.2957090684933918</v>
      </c>
      <c r="U497">
        <v>2.2957104216604352</v>
      </c>
    </row>
    <row r="498" spans="1:21" x14ac:dyDescent="0.3">
      <c r="A498" s="1">
        <v>496</v>
      </c>
      <c r="B498">
        <v>1.9358084300734919</v>
      </c>
      <c r="C498">
        <v>1.930059340464586</v>
      </c>
      <c r="D498">
        <v>1.9322865721408231</v>
      </c>
      <c r="E498">
        <v>1.9709299671802329</v>
      </c>
      <c r="F498">
        <v>1.9956190304351069</v>
      </c>
      <c r="G498">
        <v>1.985144849190855</v>
      </c>
      <c r="H498">
        <v>2.014718470165314</v>
      </c>
      <c r="I498">
        <v>2.0465946954068732</v>
      </c>
      <c r="J498">
        <v>2.0882988393569328</v>
      </c>
      <c r="K498">
        <v>2.132934176628853</v>
      </c>
      <c r="L498">
        <v>2.1970440349560678</v>
      </c>
      <c r="M498">
        <v>2.203451390027936</v>
      </c>
      <c r="N498">
        <v>2.2037702549874369</v>
      </c>
      <c r="O498">
        <v>2.2038742083832958</v>
      </c>
      <c r="P498">
        <v>2.2039056660269338</v>
      </c>
      <c r="Q498">
        <v>2.203928182351075</v>
      </c>
      <c r="R498">
        <v>2.2039325331739241</v>
      </c>
      <c r="S498">
        <v>2.2039389099316691</v>
      </c>
      <c r="T498">
        <v>2.2039425033839408</v>
      </c>
      <c r="U498">
        <v>2.2039477773582541</v>
      </c>
    </row>
    <row r="499" spans="1:21" x14ac:dyDescent="0.3">
      <c r="A499" s="1">
        <v>497</v>
      </c>
      <c r="B499">
        <v>1.966933301738139</v>
      </c>
      <c r="C499">
        <v>1.984880787337258</v>
      </c>
      <c r="D499">
        <v>1.942633412442567</v>
      </c>
      <c r="E499">
        <v>1.9702958885783071</v>
      </c>
      <c r="F499">
        <v>1.988162234021231</v>
      </c>
      <c r="G499">
        <v>2.0225695752846691</v>
      </c>
      <c r="H499">
        <v>2.0462922277410209</v>
      </c>
      <c r="I499">
        <v>2.0656670466996809</v>
      </c>
      <c r="J499">
        <v>2.098186501233354</v>
      </c>
      <c r="K499">
        <v>2.145157496230703</v>
      </c>
      <c r="L499">
        <v>2.2022802193786721</v>
      </c>
      <c r="M499">
        <v>2.2078069749168572</v>
      </c>
      <c r="N499">
        <v>2.2079350670319919</v>
      </c>
      <c r="O499">
        <v>2.2079609807223801</v>
      </c>
      <c r="P499">
        <v>2.2079691679060849</v>
      </c>
      <c r="Q499">
        <v>2.2079734100170541</v>
      </c>
      <c r="R499">
        <v>2.2079722901586201</v>
      </c>
      <c r="S499">
        <v>2.2079769396201172</v>
      </c>
      <c r="T499">
        <v>2.2080655264037641</v>
      </c>
      <c r="U499">
        <v>2.2079779989530079</v>
      </c>
    </row>
    <row r="500" spans="1:21" x14ac:dyDescent="0.3">
      <c r="A500" s="1">
        <v>498</v>
      </c>
      <c r="B500">
        <v>2.6167144950018071</v>
      </c>
      <c r="C500">
        <v>2.6100291543654288</v>
      </c>
      <c r="D500">
        <v>2.6260772602910052</v>
      </c>
      <c r="E500">
        <v>2.6158818769659868</v>
      </c>
      <c r="F500">
        <v>2.624246010143731</v>
      </c>
      <c r="G500">
        <v>2.6414210241425171</v>
      </c>
      <c r="H500">
        <v>2.644823039736826</v>
      </c>
      <c r="I500">
        <v>2.6775002336609979</v>
      </c>
      <c r="J500">
        <v>2.7392567628442759</v>
      </c>
      <c r="K500">
        <v>2.769803843177582</v>
      </c>
      <c r="L500">
        <v>2.8111620448937429</v>
      </c>
      <c r="M500">
        <v>2.8607283746739358</v>
      </c>
      <c r="N500">
        <v>2.8758879652651439</v>
      </c>
      <c r="O500">
        <v>2.8809332686270701</v>
      </c>
      <c r="P500">
        <v>2.877718577222844</v>
      </c>
      <c r="Q500">
        <v>2.882275914750287</v>
      </c>
      <c r="R500">
        <v>2.8703109293670308</v>
      </c>
      <c r="S500">
        <v>2.8818049313019198</v>
      </c>
      <c r="T500">
        <v>2.8755582577556571</v>
      </c>
      <c r="U500">
        <v>2.8828323489734449</v>
      </c>
    </row>
    <row r="501" spans="1:21" x14ac:dyDescent="0.3">
      <c r="A501" s="1">
        <v>499</v>
      </c>
      <c r="B501">
        <v>2.063574586389882</v>
      </c>
      <c r="C501">
        <v>2.0934778847221271</v>
      </c>
      <c r="D501">
        <v>2.058172994275747</v>
      </c>
      <c r="E501">
        <v>2.080686324826047</v>
      </c>
      <c r="F501">
        <v>2.0824068681445258</v>
      </c>
      <c r="G501">
        <v>2.1278330772588738</v>
      </c>
      <c r="H501">
        <v>2.1430449522949839</v>
      </c>
      <c r="I501">
        <v>2.1566362060237472</v>
      </c>
      <c r="J501">
        <v>2.1817910091781409</v>
      </c>
      <c r="K501">
        <v>2.2220904377273709</v>
      </c>
      <c r="L501">
        <v>2.282099958051778</v>
      </c>
      <c r="M501">
        <v>2.287582661791447</v>
      </c>
      <c r="N501">
        <v>2.2878418823837139</v>
      </c>
      <c r="O501">
        <v>2.287889785196819</v>
      </c>
      <c r="P501">
        <v>2.2878961097218409</v>
      </c>
      <c r="Q501">
        <v>2.287905810963311</v>
      </c>
      <c r="R501">
        <v>2.2879067246938889</v>
      </c>
      <c r="S501">
        <v>2.2879108766583882</v>
      </c>
      <c r="T501">
        <v>2.2879157185040482</v>
      </c>
      <c r="U501">
        <v>2.2879135703078179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1"/>
  <sheetViews>
    <sheetView workbookViewId="0"/>
  </sheetViews>
  <sheetFormatPr defaultRowHeight="14.4" x14ac:dyDescent="0.3"/>
  <sheetData>
    <row r="1" spans="1:21" x14ac:dyDescent="0.3">
      <c r="B1" s="1">
        <v>1E-4</v>
      </c>
      <c r="C1" s="1">
        <v>1.325263157894737E-2</v>
      </c>
      <c r="D1" s="1">
        <v>2.6405263157894741E-2</v>
      </c>
      <c r="E1" s="1">
        <v>3.9557894736842111E-2</v>
      </c>
      <c r="F1" s="1">
        <v>5.2710526315789479E-2</v>
      </c>
      <c r="G1" s="1">
        <v>6.5863157894736846E-2</v>
      </c>
      <c r="H1" s="1">
        <v>7.901578947368422E-2</v>
      </c>
      <c r="I1" s="1">
        <v>9.216842105263158E-2</v>
      </c>
      <c r="J1" s="1">
        <v>0.105321052631579</v>
      </c>
      <c r="K1" s="1">
        <v>0.1184736842105263</v>
      </c>
      <c r="L1" s="1">
        <v>0.1316263157894737</v>
      </c>
      <c r="M1" s="1">
        <v>0.14477894736842101</v>
      </c>
      <c r="N1" s="1">
        <v>0.1579315789473684</v>
      </c>
      <c r="O1" s="1">
        <v>0.17108421052631581</v>
      </c>
      <c r="P1" s="1">
        <v>0.18423684210526309</v>
      </c>
      <c r="Q1" s="1">
        <v>0.1973894736842105</v>
      </c>
      <c r="R1" s="1">
        <v>0.21054210526315789</v>
      </c>
      <c r="S1" s="1">
        <v>0.22369473684210531</v>
      </c>
      <c r="T1" s="1">
        <v>0.23684736842105261</v>
      </c>
      <c r="U1" s="1">
        <v>0.25</v>
      </c>
    </row>
    <row r="2" spans="1:21" x14ac:dyDescent="0.3">
      <c r="A2" s="1">
        <v>0</v>
      </c>
      <c r="B2">
        <v>579.51972914858106</v>
      </c>
      <c r="C2">
        <v>582.87207109086421</v>
      </c>
      <c r="D2">
        <v>592.71748086611763</v>
      </c>
      <c r="F2">
        <v>624.09393882141183</v>
      </c>
      <c r="G2">
        <v>635.13896708743357</v>
      </c>
      <c r="H2">
        <v>671.68524534250344</v>
      </c>
      <c r="I2">
        <v>691.53374540235393</v>
      </c>
      <c r="J2">
        <v>723.96682330650867</v>
      </c>
      <c r="K2">
        <v>764.32264959520944</v>
      </c>
      <c r="L2">
        <v>811.31530925197035</v>
      </c>
      <c r="M2">
        <v>849.73361980988659</v>
      </c>
      <c r="N2">
        <v>851.71851283247713</v>
      </c>
      <c r="O2">
        <v>852.07056556223222</v>
      </c>
      <c r="P2">
        <v>852.16219881797531</v>
      </c>
      <c r="Q2">
        <v>852.23068773787122</v>
      </c>
      <c r="R2">
        <v>852.25383124517236</v>
      </c>
      <c r="S2">
        <v>852.26963046204253</v>
      </c>
      <c r="T2">
        <v>852.2840166509161</v>
      </c>
      <c r="U2">
        <v>852.2962739723273</v>
      </c>
    </row>
    <row r="3" spans="1:21" x14ac:dyDescent="0.3">
      <c r="A3" s="1">
        <v>1</v>
      </c>
      <c r="B3">
        <v>555.40934063828558</v>
      </c>
      <c r="C3">
        <v>570.33176384896842</v>
      </c>
      <c r="D3">
        <v>564.02615957771593</v>
      </c>
      <c r="E3">
        <v>580.93371906069467</v>
      </c>
      <c r="F3">
        <v>587.00542034648947</v>
      </c>
      <c r="G3">
        <v>600.96851591233565</v>
      </c>
      <c r="H3">
        <v>620.13694003617684</v>
      </c>
      <c r="I3">
        <v>641.60871780851153</v>
      </c>
      <c r="J3">
        <v>669.562787992518</v>
      </c>
      <c r="K3">
        <v>699.36131888138834</v>
      </c>
      <c r="L3">
        <v>728.78516466473422</v>
      </c>
      <c r="M3">
        <v>742.49730060775209</v>
      </c>
      <c r="N3">
        <v>742.58562960547363</v>
      </c>
      <c r="O3">
        <v>742.60138856829667</v>
      </c>
      <c r="P3">
        <v>742.60667561438822</v>
      </c>
      <c r="Q3">
        <v>742.60998318144823</v>
      </c>
      <c r="R3">
        <v>742.61091731105921</v>
      </c>
      <c r="S3">
        <v>742.61167568060614</v>
      </c>
      <c r="T3">
        <v>742.61235952777815</v>
      </c>
      <c r="U3">
        <v>742.61296788623474</v>
      </c>
    </row>
    <row r="4" spans="1:21" x14ac:dyDescent="0.3">
      <c r="A4" s="1">
        <v>2</v>
      </c>
      <c r="B4">
        <v>611.33308067823123</v>
      </c>
      <c r="C4">
        <v>613.28358067924455</v>
      </c>
      <c r="D4">
        <v>622.55425170172703</v>
      </c>
      <c r="E4">
        <v>649.85977695065162</v>
      </c>
      <c r="F4">
        <v>658.51142314909168</v>
      </c>
      <c r="G4">
        <v>669.31119671563147</v>
      </c>
      <c r="H4">
        <v>699.48322117556518</v>
      </c>
      <c r="I4">
        <v>735.48833276093967</v>
      </c>
      <c r="J4">
        <v>779.12517431776655</v>
      </c>
      <c r="K4">
        <v>828.18884956873126</v>
      </c>
      <c r="L4">
        <v>878.95363401564543</v>
      </c>
      <c r="M4">
        <v>884.62329191110746</v>
      </c>
      <c r="N4">
        <v>884.77120834790571</v>
      </c>
      <c r="O4">
        <v>884.80609004391511</v>
      </c>
      <c r="P4">
        <v>884.83266597124577</v>
      </c>
      <c r="Q4">
        <v>884.80284538809303</v>
      </c>
      <c r="R4">
        <v>884.80909849433453</v>
      </c>
      <c r="S4">
        <v>884.8681163301236</v>
      </c>
      <c r="T4">
        <v>884.79300035453059</v>
      </c>
      <c r="U4">
        <v>884.94218803180433</v>
      </c>
    </row>
    <row r="5" spans="1:21" x14ac:dyDescent="0.3">
      <c r="A5" s="1">
        <v>3</v>
      </c>
      <c r="B5">
        <v>599.62643862899824</v>
      </c>
      <c r="C5">
        <v>599.57535934202099</v>
      </c>
      <c r="D5">
        <v>618.61486594012683</v>
      </c>
      <c r="E5">
        <v>642.69053441933056</v>
      </c>
      <c r="F5">
        <v>643.2529786925503</v>
      </c>
      <c r="G5">
        <v>653.09230395469388</v>
      </c>
      <c r="H5">
        <v>691.68232151549944</v>
      </c>
      <c r="I5">
        <v>709.37089545480387</v>
      </c>
      <c r="J5">
        <v>742.80542309738144</v>
      </c>
      <c r="K5">
        <v>786.96763529368445</v>
      </c>
      <c r="L5">
        <v>825.2203351972305</v>
      </c>
      <c r="M5">
        <v>845.50429590534452</v>
      </c>
      <c r="N5">
        <v>845.832171853094</v>
      </c>
      <c r="O5">
        <v>845.85154179144695</v>
      </c>
      <c r="P5">
        <v>845.85631938102165</v>
      </c>
      <c r="Q5">
        <v>845.85743412324848</v>
      </c>
      <c r="R5">
        <v>845.85757899734301</v>
      </c>
      <c r="S5">
        <v>845.8578231852606</v>
      </c>
      <c r="T5">
        <v>845.85785824217237</v>
      </c>
      <c r="U5">
        <v>845.85792474335892</v>
      </c>
    </row>
    <row r="6" spans="1:21" x14ac:dyDescent="0.3">
      <c r="A6" s="1">
        <v>4</v>
      </c>
      <c r="B6">
        <v>568.95522646872882</v>
      </c>
      <c r="C6">
        <v>584.60059516658021</v>
      </c>
      <c r="D6">
        <v>578.93248053187335</v>
      </c>
      <c r="E6">
        <v>593.76930808132784</v>
      </c>
      <c r="F6">
        <v>606.21241592905369</v>
      </c>
      <c r="G6">
        <v>617.29374684519621</v>
      </c>
      <c r="H6">
        <v>642.13861798543689</v>
      </c>
      <c r="I6">
        <v>667.99407901993516</v>
      </c>
      <c r="J6">
        <v>703.85555431377452</v>
      </c>
      <c r="K6">
        <v>736.15106989684182</v>
      </c>
      <c r="L6">
        <v>781.84639170772641</v>
      </c>
      <c r="M6">
        <v>833.00789951915408</v>
      </c>
      <c r="N6">
        <v>862.37278970783984</v>
      </c>
      <c r="O6">
        <v>865.07484900784948</v>
      </c>
      <c r="P6">
        <v>866.22335534697061</v>
      </c>
      <c r="Q6">
        <v>866.29025825087047</v>
      </c>
      <c r="R6">
        <v>866.27485261786751</v>
      </c>
      <c r="S6">
        <v>865.76608093654374</v>
      </c>
      <c r="T6">
        <v>866.39634927322004</v>
      </c>
      <c r="U6">
        <v>866.44744603517881</v>
      </c>
    </row>
    <row r="7" spans="1:21" x14ac:dyDescent="0.3">
      <c r="A7" s="1">
        <v>5</v>
      </c>
      <c r="B7">
        <v>572.20115314203974</v>
      </c>
      <c r="C7">
        <v>574.71639248704162</v>
      </c>
      <c r="D7">
        <v>589.83822515374038</v>
      </c>
      <c r="E7">
        <v>596.26064958411803</v>
      </c>
      <c r="F7">
        <v>604.34153844290086</v>
      </c>
      <c r="G7">
        <v>618.73331680685124</v>
      </c>
      <c r="H7">
        <v>644.11678920135626</v>
      </c>
      <c r="I7">
        <v>657.56834253241493</v>
      </c>
      <c r="J7">
        <v>685.1832022120484</v>
      </c>
      <c r="K7">
        <v>717.06743697646641</v>
      </c>
      <c r="L7">
        <v>756.47600948830711</v>
      </c>
      <c r="M7">
        <v>804.43486572319523</v>
      </c>
      <c r="N7">
        <v>811.7561161938612</v>
      </c>
      <c r="O7">
        <v>813.94004294846036</v>
      </c>
      <c r="P7">
        <v>814.76091723696379</v>
      </c>
      <c r="Q7">
        <v>815.39760430800004</v>
      </c>
      <c r="R7">
        <v>814.18577645157291</v>
      </c>
      <c r="S7">
        <v>813.95844090550986</v>
      </c>
      <c r="T7">
        <v>815.7604880247826</v>
      </c>
      <c r="U7">
        <v>815.24019787232112</v>
      </c>
    </row>
    <row r="8" spans="1:21" x14ac:dyDescent="0.3">
      <c r="A8" s="1">
        <v>6</v>
      </c>
      <c r="B8">
        <v>586.26314196903979</v>
      </c>
      <c r="C8">
        <v>601.49946189955517</v>
      </c>
      <c r="D8">
        <v>596.04171821161094</v>
      </c>
      <c r="E8">
        <v>615.89403313795765</v>
      </c>
      <c r="F8">
        <v>622.76994782029942</v>
      </c>
      <c r="G8">
        <v>633.19019250924623</v>
      </c>
      <c r="H8">
        <v>657.8950867901101</v>
      </c>
      <c r="I8">
        <v>672.99982369039719</v>
      </c>
      <c r="J8">
        <v>711.6654802430287</v>
      </c>
      <c r="K8">
        <v>742.79885827703981</v>
      </c>
      <c r="L8">
        <v>782.08434717728744</v>
      </c>
      <c r="M8">
        <v>787.6708959174091</v>
      </c>
      <c r="N8">
        <v>788.03079112087335</v>
      </c>
      <c r="O8">
        <v>788.10078944135194</v>
      </c>
      <c r="P8">
        <v>788.12052218069414</v>
      </c>
      <c r="Q8">
        <v>788.13416581782781</v>
      </c>
      <c r="R8">
        <v>788.13775389072521</v>
      </c>
      <c r="S8">
        <v>788.14298491068951</v>
      </c>
      <c r="T8">
        <v>788.14371007660804</v>
      </c>
      <c r="U8">
        <v>788.1483261986383</v>
      </c>
    </row>
    <row r="9" spans="1:21" x14ac:dyDescent="0.3">
      <c r="A9" s="1">
        <v>7</v>
      </c>
      <c r="B9">
        <v>575.38734850446303</v>
      </c>
      <c r="C9">
        <v>579.04268631002094</v>
      </c>
      <c r="D9">
        <v>604.13959218945365</v>
      </c>
      <c r="F9">
        <v>626.82515938941276</v>
      </c>
      <c r="G9">
        <v>638.29959955979552</v>
      </c>
      <c r="H9">
        <v>651.82107555944594</v>
      </c>
      <c r="J9">
        <v>717.45942803027378</v>
      </c>
      <c r="K9">
        <v>772.60908044951873</v>
      </c>
      <c r="L9">
        <v>810.66069190959661</v>
      </c>
      <c r="M9">
        <v>830.65559678626244</v>
      </c>
      <c r="N9">
        <v>830.66954459077226</v>
      </c>
      <c r="O9">
        <v>830.7436199903899</v>
      </c>
      <c r="P9">
        <v>830.7624000203358</v>
      </c>
      <c r="Q9">
        <v>830.77792797013717</v>
      </c>
      <c r="R9">
        <v>830.78402332179633</v>
      </c>
      <c r="S9">
        <v>830.78748310028527</v>
      </c>
      <c r="T9">
        <v>830.79059766596765</v>
      </c>
      <c r="U9">
        <v>830.79336957176042</v>
      </c>
    </row>
    <row r="10" spans="1:21" x14ac:dyDescent="0.3">
      <c r="A10" s="1">
        <v>8</v>
      </c>
      <c r="B10">
        <v>615.52213130178882</v>
      </c>
      <c r="C10">
        <v>634.17727474771129</v>
      </c>
      <c r="D10">
        <v>625.1364690381231</v>
      </c>
      <c r="E10">
        <v>648.2156154124408</v>
      </c>
      <c r="F10">
        <v>651.99345360170651</v>
      </c>
      <c r="G10">
        <v>663.41061578780136</v>
      </c>
      <c r="H10">
        <v>688.37343894178196</v>
      </c>
      <c r="I10">
        <v>713.33192885754556</v>
      </c>
      <c r="J10">
        <v>747.92969845944776</v>
      </c>
      <c r="K10">
        <v>778.63206539103726</v>
      </c>
      <c r="L10">
        <v>822.78323226368423</v>
      </c>
      <c r="M10">
        <v>863.87168578799992</v>
      </c>
      <c r="N10">
        <v>865.28059424275307</v>
      </c>
      <c r="O10">
        <v>865.35490759270931</v>
      </c>
      <c r="P10">
        <v>865.46675483132606</v>
      </c>
      <c r="Q10">
        <v>865.56101772870966</v>
      </c>
      <c r="R10">
        <v>865.56741325344672</v>
      </c>
      <c r="S10">
        <v>865.58614932792796</v>
      </c>
      <c r="T10">
        <v>865.6031716486051</v>
      </c>
      <c r="U10">
        <v>865.61762470571557</v>
      </c>
    </row>
    <row r="11" spans="1:21" x14ac:dyDescent="0.3">
      <c r="A11" s="1">
        <v>9</v>
      </c>
      <c r="B11">
        <v>601.36068275836396</v>
      </c>
      <c r="C11">
        <v>604.09956627581903</v>
      </c>
      <c r="D11">
        <v>620.85374869158932</v>
      </c>
      <c r="E11">
        <v>628.7334116877804</v>
      </c>
      <c r="F11">
        <v>636.84721845982403</v>
      </c>
      <c r="G11">
        <v>648.69426717602391</v>
      </c>
      <c r="H11">
        <v>681.28228029610216</v>
      </c>
      <c r="I11">
        <v>697.37566664449503</v>
      </c>
      <c r="J11">
        <v>726.61955476360515</v>
      </c>
      <c r="K11">
        <v>763.29674917415468</v>
      </c>
      <c r="L11">
        <v>808.67433039427146</v>
      </c>
      <c r="M11">
        <v>813.53918740216784</v>
      </c>
      <c r="N11">
        <v>813.68510974581</v>
      </c>
      <c r="O11">
        <v>813.7144591953753</v>
      </c>
      <c r="P11">
        <v>813.72309374701456</v>
      </c>
      <c r="Q11">
        <v>813.7291255491424</v>
      </c>
      <c r="R11">
        <v>813.73073696147219</v>
      </c>
      <c r="S11">
        <v>813.73191880903448</v>
      </c>
      <c r="T11">
        <v>813.73316512946917</v>
      </c>
      <c r="U11">
        <v>813.73425593530715</v>
      </c>
    </row>
    <row r="12" spans="1:21" x14ac:dyDescent="0.3">
      <c r="A12" s="1">
        <v>10</v>
      </c>
      <c r="B12">
        <v>578.34071157306948</v>
      </c>
      <c r="C12">
        <v>593.58860849704627</v>
      </c>
      <c r="D12">
        <v>585.28660502751745</v>
      </c>
      <c r="E12">
        <v>607.81097581511597</v>
      </c>
      <c r="F12">
        <v>609.9971380780654</v>
      </c>
      <c r="G12">
        <v>624.08248108180692</v>
      </c>
      <c r="H12">
        <v>649.55894257099192</v>
      </c>
      <c r="I12">
        <v>664.73820174666264</v>
      </c>
      <c r="J12">
        <v>702.80811312209937</v>
      </c>
      <c r="K12">
        <v>734.20472720974215</v>
      </c>
      <c r="L12">
        <v>772.64667164150546</v>
      </c>
      <c r="M12">
        <v>778.47105385938789</v>
      </c>
      <c r="N12">
        <v>778.82820216308892</v>
      </c>
      <c r="O12">
        <v>778.89906157371524</v>
      </c>
      <c r="P12">
        <v>778.92166383847325</v>
      </c>
      <c r="Q12">
        <v>778.93248877094697</v>
      </c>
      <c r="R12">
        <v>778.93611911084247</v>
      </c>
      <c r="S12">
        <v>778.939295963267</v>
      </c>
      <c r="T12">
        <v>778.94166909173669</v>
      </c>
      <c r="U12">
        <v>778.94676681941735</v>
      </c>
    </row>
    <row r="13" spans="1:21" x14ac:dyDescent="0.3">
      <c r="A13" s="1">
        <v>11</v>
      </c>
      <c r="B13">
        <v>560.71432703267817</v>
      </c>
      <c r="C13">
        <v>561.66806454967082</v>
      </c>
      <c r="D13">
        <v>568.70320385919388</v>
      </c>
      <c r="E13">
        <v>585.26868497453768</v>
      </c>
      <c r="F13">
        <v>590.83672569722887</v>
      </c>
      <c r="G13">
        <v>598.66353018644065</v>
      </c>
      <c r="I13">
        <v>634.87047178898126</v>
      </c>
      <c r="J13">
        <v>667.88660463268491</v>
      </c>
      <c r="K13">
        <v>692.7473287244843</v>
      </c>
      <c r="L13">
        <v>724.97112914986894</v>
      </c>
      <c r="M13">
        <v>728.68979077153767</v>
      </c>
      <c r="N13">
        <v>729.26642937926101</v>
      </c>
      <c r="O13">
        <v>729.49857380513447</v>
      </c>
      <c r="P13">
        <v>729.5837517359189</v>
      </c>
      <c r="Q13">
        <v>729.64968294678761</v>
      </c>
      <c r="R13">
        <v>729.66804687475997</v>
      </c>
      <c r="S13">
        <v>729.68410164478007</v>
      </c>
      <c r="T13">
        <v>729.69990137459433</v>
      </c>
      <c r="U13">
        <v>729.71343094710028</v>
      </c>
    </row>
    <row r="14" spans="1:21" x14ac:dyDescent="0.3">
      <c r="A14" s="1">
        <v>12</v>
      </c>
      <c r="B14">
        <v>580.29155339493605</v>
      </c>
      <c r="C14">
        <v>598.51201058821198</v>
      </c>
      <c r="D14">
        <v>586.66143173819034</v>
      </c>
      <c r="E14">
        <v>602.97395424960848</v>
      </c>
      <c r="F14">
        <v>605.85522048049222</v>
      </c>
      <c r="G14">
        <v>626.95514219997131</v>
      </c>
      <c r="H14">
        <v>637.91909340893767</v>
      </c>
      <c r="I14">
        <v>655.87674861948733</v>
      </c>
      <c r="J14">
        <v>687.53599169693382</v>
      </c>
      <c r="K14">
        <v>716.51396153966164</v>
      </c>
      <c r="L14">
        <v>749.22997814995949</v>
      </c>
      <c r="M14">
        <v>754.90620831726028</v>
      </c>
      <c r="N14">
        <v>758.75505051578318</v>
      </c>
      <c r="O14">
        <v>759.06031047841532</v>
      </c>
      <c r="P14">
        <v>759.14409986957162</v>
      </c>
      <c r="Q14">
        <v>759.20884518336447</v>
      </c>
      <c r="R14">
        <v>759.2220014669831</v>
      </c>
      <c r="S14">
        <v>759.23216628604837</v>
      </c>
      <c r="T14">
        <v>759.24388677882075</v>
      </c>
      <c r="U14">
        <v>759.252613756134</v>
      </c>
    </row>
    <row r="15" spans="1:21" x14ac:dyDescent="0.3">
      <c r="A15" s="1">
        <v>13</v>
      </c>
      <c r="B15">
        <v>577.22455286555817</v>
      </c>
      <c r="C15">
        <v>579.93905071101983</v>
      </c>
      <c r="F15">
        <v>610.72040634842074</v>
      </c>
      <c r="G15">
        <v>622.46525075473335</v>
      </c>
      <c r="H15">
        <v>653.66916276678853</v>
      </c>
      <c r="I15">
        <v>670.31178028307238</v>
      </c>
      <c r="J15">
        <v>698.29661474711725</v>
      </c>
      <c r="K15">
        <v>735.13063593728816</v>
      </c>
      <c r="L15">
        <v>779.31567647374072</v>
      </c>
      <c r="M15">
        <v>784.97544401424295</v>
      </c>
      <c r="N15">
        <v>785.53348451423722</v>
      </c>
      <c r="O15">
        <v>785.64365454351685</v>
      </c>
      <c r="P15">
        <v>785.7766653744676</v>
      </c>
      <c r="Q15">
        <v>785.69558305740463</v>
      </c>
      <c r="R15">
        <v>785.69898348124775</v>
      </c>
      <c r="S15">
        <v>785.70520206357799</v>
      </c>
      <c r="T15">
        <v>785.70732045417969</v>
      </c>
      <c r="U15">
        <v>785.71108370690604</v>
      </c>
    </row>
    <row r="16" spans="1:21" x14ac:dyDescent="0.3">
      <c r="A16" s="1">
        <v>14</v>
      </c>
      <c r="B16">
        <v>616.46301473671133</v>
      </c>
      <c r="C16">
        <v>616.0717266127383</v>
      </c>
      <c r="E16">
        <v>650.86268633364273</v>
      </c>
      <c r="F16">
        <v>652.37020742925392</v>
      </c>
      <c r="G16">
        <v>664.9297750402709</v>
      </c>
      <c r="H16">
        <v>696.69747827033541</v>
      </c>
      <c r="I16">
        <v>714.64729036925382</v>
      </c>
      <c r="J16">
        <v>742.84060586810745</v>
      </c>
      <c r="K16">
        <v>781.79116362299385</v>
      </c>
      <c r="L16">
        <v>830.89531677927982</v>
      </c>
      <c r="M16">
        <v>860.16233317486956</v>
      </c>
      <c r="N16">
        <v>868.05979789737921</v>
      </c>
      <c r="O16">
        <v>869.0424970506499</v>
      </c>
      <c r="P16">
        <v>869.41377657867406</v>
      </c>
      <c r="Q16">
        <v>877.21590069120975</v>
      </c>
      <c r="R16">
        <v>877.10127025516067</v>
      </c>
      <c r="S16">
        <v>877.08676682944269</v>
      </c>
      <c r="T16">
        <v>877.08192338225092</v>
      </c>
      <c r="U16">
        <v>876.49308093655191</v>
      </c>
    </row>
    <row r="17" spans="1:21" x14ac:dyDescent="0.3">
      <c r="A17" s="1">
        <v>15</v>
      </c>
      <c r="B17">
        <v>549.10516585407493</v>
      </c>
      <c r="C17">
        <v>552.78573363124133</v>
      </c>
      <c r="D17">
        <v>555.64394470728541</v>
      </c>
      <c r="E17">
        <v>573.06418263851947</v>
      </c>
      <c r="F17">
        <v>579.38102638142573</v>
      </c>
      <c r="G17">
        <v>593.29410580603019</v>
      </c>
      <c r="H17">
        <v>612.98175419470488</v>
      </c>
      <c r="I17">
        <v>632.80354411599899</v>
      </c>
      <c r="J17">
        <v>656.88221477020045</v>
      </c>
      <c r="K17">
        <v>689.53374597233562</v>
      </c>
      <c r="L17">
        <v>732.47169873872303</v>
      </c>
      <c r="M17">
        <v>763.89460803159864</v>
      </c>
      <c r="N17">
        <v>765.41297429318956</v>
      </c>
      <c r="O17">
        <v>765.1707578804228</v>
      </c>
      <c r="P17">
        <v>765.33160358620421</v>
      </c>
      <c r="Q17">
        <v>765.3870722394006</v>
      </c>
      <c r="R17">
        <v>765.40473530194993</v>
      </c>
      <c r="S17">
        <v>765.42101082558804</v>
      </c>
      <c r="T17">
        <v>765.43620670907876</v>
      </c>
      <c r="U17">
        <v>765.45045328622655</v>
      </c>
    </row>
    <row r="18" spans="1:21" x14ac:dyDescent="0.3">
      <c r="A18" s="1">
        <v>16</v>
      </c>
      <c r="B18">
        <v>581.00933844768736</v>
      </c>
      <c r="E18">
        <v>606.1761745102981</v>
      </c>
      <c r="F18">
        <v>612.16008553129575</v>
      </c>
      <c r="G18">
        <v>629.08874878835911</v>
      </c>
      <c r="H18">
        <v>641.14155781834381</v>
      </c>
      <c r="I18">
        <v>668.10210379497016</v>
      </c>
      <c r="J18">
        <v>692.7497911310569</v>
      </c>
      <c r="K18">
        <v>722.70499037366892</v>
      </c>
      <c r="L18">
        <v>757.0625695734085</v>
      </c>
      <c r="M18">
        <v>773.11653717021795</v>
      </c>
      <c r="N18">
        <v>773.24510739542234</v>
      </c>
      <c r="O18">
        <v>773.27094329455679</v>
      </c>
      <c r="P18">
        <v>773.28606196578278</v>
      </c>
      <c r="Q18">
        <v>773.29034867467146</v>
      </c>
      <c r="R18">
        <v>773.29226801538948</v>
      </c>
      <c r="S18">
        <v>773.29673880981795</v>
      </c>
      <c r="T18">
        <v>773.29812259540881</v>
      </c>
      <c r="U18">
        <v>773.2931481252806</v>
      </c>
    </row>
    <row r="19" spans="1:21" x14ac:dyDescent="0.3">
      <c r="A19" s="1">
        <v>17</v>
      </c>
      <c r="B19">
        <v>573.94672843250748</v>
      </c>
      <c r="C19">
        <v>576.98467761231495</v>
      </c>
      <c r="D19">
        <v>582.39856024841527</v>
      </c>
      <c r="E19">
        <v>599.05939939348627</v>
      </c>
      <c r="F19">
        <v>605.51252576913168</v>
      </c>
      <c r="H19">
        <v>639.0199931129672</v>
      </c>
      <c r="I19">
        <v>661.43435408363041</v>
      </c>
      <c r="J19">
        <v>688.93914531729331</v>
      </c>
      <c r="K19">
        <v>720.78203785533935</v>
      </c>
      <c r="L19">
        <v>756.60928768222277</v>
      </c>
      <c r="M19">
        <v>761.3215085736814</v>
      </c>
      <c r="N19">
        <v>762.18177475890934</v>
      </c>
      <c r="O19">
        <v>762.30888292363124</v>
      </c>
      <c r="P19">
        <v>762.33824726054979</v>
      </c>
      <c r="Q19">
        <v>762.36491670655312</v>
      </c>
      <c r="R19">
        <v>762.36891870492605</v>
      </c>
      <c r="S19">
        <v>762.37418673545585</v>
      </c>
      <c r="T19">
        <v>762.38267403391535</v>
      </c>
      <c r="U19">
        <v>762.39004257748036</v>
      </c>
    </row>
    <row r="20" spans="1:21" x14ac:dyDescent="0.3">
      <c r="A20" s="1">
        <v>18</v>
      </c>
      <c r="B20">
        <v>587.15896726185281</v>
      </c>
      <c r="C20">
        <v>601.48599335649396</v>
      </c>
      <c r="D20">
        <v>595.87563289827051</v>
      </c>
      <c r="E20">
        <v>612.50578008612717</v>
      </c>
      <c r="F20">
        <v>617.65074696128784</v>
      </c>
      <c r="G20">
        <v>624.70799681530821</v>
      </c>
      <c r="H20">
        <v>645.56592325396116</v>
      </c>
      <c r="I20">
        <v>660.26969102243538</v>
      </c>
      <c r="J20">
        <v>683.8361041226251</v>
      </c>
      <c r="K20">
        <v>707.8662334572731</v>
      </c>
      <c r="L20">
        <v>738.80783270926941</v>
      </c>
      <c r="M20">
        <v>776.16573367358251</v>
      </c>
      <c r="N20">
        <v>796.60726843843713</v>
      </c>
      <c r="O20">
        <v>798.56666120905606</v>
      </c>
      <c r="P20">
        <v>798.91316002182282</v>
      </c>
      <c r="Q20">
        <v>799.14290191047394</v>
      </c>
      <c r="R20">
        <v>799.47754096906783</v>
      </c>
      <c r="S20">
        <v>799.59610618439069</v>
      </c>
      <c r="T20">
        <v>799.89777473377342</v>
      </c>
      <c r="U20">
        <v>799.65208176664919</v>
      </c>
    </row>
    <row r="21" spans="1:21" x14ac:dyDescent="0.3">
      <c r="A21" s="1">
        <v>19</v>
      </c>
      <c r="B21">
        <v>584.42589724696677</v>
      </c>
      <c r="C21">
        <v>602.79222068175295</v>
      </c>
      <c r="D21">
        <v>592.83495504990367</v>
      </c>
      <c r="E21">
        <v>608.92432006658908</v>
      </c>
      <c r="F21">
        <v>612.8136221367505</v>
      </c>
      <c r="G21">
        <v>624.1630248982716</v>
      </c>
      <c r="H21">
        <v>641.49807080751907</v>
      </c>
      <c r="I21">
        <v>659.26074979875227</v>
      </c>
      <c r="J21">
        <v>687.93159610500345</v>
      </c>
      <c r="K21">
        <v>718.04834880401017</v>
      </c>
      <c r="L21">
        <v>748.30279883647302</v>
      </c>
      <c r="M21">
        <v>751.20774326378171</v>
      </c>
      <c r="N21">
        <v>751.50156464529414</v>
      </c>
      <c r="O21">
        <v>751.55126503409997</v>
      </c>
      <c r="P21">
        <v>751.56766456070704</v>
      </c>
      <c r="Q21">
        <v>751.25043379032559</v>
      </c>
      <c r="R21">
        <v>751.36479730301414</v>
      </c>
      <c r="S21">
        <v>751.38028197873211</v>
      </c>
      <c r="T21">
        <v>751.39143972264753</v>
      </c>
      <c r="U21">
        <v>751.39940802640137</v>
      </c>
    </row>
    <row r="22" spans="1:21" x14ac:dyDescent="0.3">
      <c r="A22" s="1">
        <v>20</v>
      </c>
      <c r="B22">
        <v>573.43985836809043</v>
      </c>
      <c r="C22">
        <v>590.77506202385609</v>
      </c>
      <c r="D22">
        <v>582.77697807034713</v>
      </c>
      <c r="E22">
        <v>600.9867742097166</v>
      </c>
      <c r="F22">
        <v>606.33044404174404</v>
      </c>
      <c r="G22">
        <v>615.44454738504282</v>
      </c>
      <c r="H22">
        <v>638.95123670248756</v>
      </c>
      <c r="I22">
        <v>653.01844108149317</v>
      </c>
      <c r="J22">
        <v>688.80563898612422</v>
      </c>
      <c r="K22">
        <v>718.04940495013182</v>
      </c>
      <c r="L22">
        <v>755.60277152855349</v>
      </c>
      <c r="M22">
        <v>801.10639166002488</v>
      </c>
      <c r="N22">
        <v>836.98673101169447</v>
      </c>
      <c r="O22">
        <v>847.14515259280824</v>
      </c>
      <c r="P22">
        <v>851.58233401080031</v>
      </c>
      <c r="Q22">
        <v>854.45428702444349</v>
      </c>
      <c r="R22">
        <v>854.90871812842909</v>
      </c>
      <c r="S22">
        <v>855.24974208585775</v>
      </c>
      <c r="T22">
        <v>855.41674816530144</v>
      </c>
      <c r="U22">
        <v>855.47083213136773</v>
      </c>
    </row>
    <row r="23" spans="1:21" x14ac:dyDescent="0.3">
      <c r="A23" s="1">
        <v>21</v>
      </c>
      <c r="B23">
        <v>586.72064577497906</v>
      </c>
      <c r="C23">
        <v>604.91798262736404</v>
      </c>
      <c r="D23">
        <v>596.18955969676324</v>
      </c>
      <c r="E23">
        <v>616.29509256267488</v>
      </c>
      <c r="F23">
        <v>622.30205251010716</v>
      </c>
      <c r="G23">
        <v>632.8115291521259</v>
      </c>
      <c r="H23">
        <v>657.74378300893034</v>
      </c>
      <c r="I23">
        <v>673.4146888281789</v>
      </c>
      <c r="J23">
        <v>712.44954858493577</v>
      </c>
      <c r="K23">
        <v>744.62585424356178</v>
      </c>
      <c r="L23">
        <v>787.31600672387424</v>
      </c>
      <c r="M23">
        <v>817.25321237921617</v>
      </c>
      <c r="N23">
        <v>821.54996631787833</v>
      </c>
      <c r="O23">
        <v>822.86724303111237</v>
      </c>
      <c r="P23">
        <v>820.87620005721681</v>
      </c>
      <c r="Q23">
        <v>821.72696946706185</v>
      </c>
      <c r="R23">
        <v>821.93985462678097</v>
      </c>
      <c r="S23">
        <v>822.12347979048968</v>
      </c>
      <c r="T23">
        <v>822.28445957240001</v>
      </c>
      <c r="U23">
        <v>822.42907486880301</v>
      </c>
    </row>
    <row r="24" spans="1:21" x14ac:dyDescent="0.3">
      <c r="A24" s="1">
        <v>22</v>
      </c>
      <c r="B24">
        <v>629.67106389200023</v>
      </c>
      <c r="C24">
        <v>631.42054825734488</v>
      </c>
      <c r="D24">
        <v>636.71662236944212</v>
      </c>
      <c r="E24">
        <v>656.48270956688111</v>
      </c>
      <c r="F24">
        <v>661.73363300308142</v>
      </c>
      <c r="G24">
        <v>668.97785896840037</v>
      </c>
      <c r="H24">
        <v>694.21037496760471</v>
      </c>
      <c r="I24">
        <v>719.37954660309117</v>
      </c>
      <c r="J24">
        <v>747.46373834059068</v>
      </c>
      <c r="K24">
        <v>781.94840487616875</v>
      </c>
      <c r="L24">
        <v>825.79457888197555</v>
      </c>
      <c r="M24">
        <v>883.30089002833006</v>
      </c>
      <c r="N24">
        <v>899.41682590060134</v>
      </c>
      <c r="O24">
        <v>902.33941384525303</v>
      </c>
      <c r="P24">
        <v>903.15485165169002</v>
      </c>
      <c r="Q24">
        <v>904.07954459814005</v>
      </c>
      <c r="R24">
        <v>904.13821884088543</v>
      </c>
      <c r="S24">
        <v>904.20019854321515</v>
      </c>
      <c r="T24">
        <v>904.25657510218457</v>
      </c>
      <c r="U24">
        <v>904.31247229092048</v>
      </c>
    </row>
    <row r="25" spans="1:21" x14ac:dyDescent="0.3">
      <c r="A25" s="1">
        <v>23</v>
      </c>
      <c r="B25">
        <v>570.85416609444064</v>
      </c>
      <c r="C25">
        <v>572.41966055490263</v>
      </c>
      <c r="D25">
        <v>576.85893917175133</v>
      </c>
      <c r="E25">
        <v>596.04845283287636</v>
      </c>
      <c r="F25">
        <v>601.88462279988835</v>
      </c>
      <c r="G25">
        <v>607.43424879811096</v>
      </c>
      <c r="H25">
        <v>633.62562431742731</v>
      </c>
      <c r="I25">
        <v>657.30939784434156</v>
      </c>
      <c r="J25">
        <v>686.10348154799954</v>
      </c>
      <c r="K25">
        <v>720.36732182036633</v>
      </c>
      <c r="L25">
        <v>759.67571299654367</v>
      </c>
      <c r="M25">
        <v>785.60676189062042</v>
      </c>
      <c r="N25">
        <v>788.31376250197809</v>
      </c>
      <c r="O25">
        <v>788.63480986081663</v>
      </c>
      <c r="P25">
        <v>788.92182442040917</v>
      </c>
      <c r="Q25">
        <v>789.14122401437339</v>
      </c>
      <c r="R25">
        <v>789.19872713615166</v>
      </c>
      <c r="S25">
        <v>789.25434444729387</v>
      </c>
      <c r="T25">
        <v>789.30065163159111</v>
      </c>
      <c r="U25">
        <v>789.34491616866717</v>
      </c>
    </row>
    <row r="26" spans="1:21" x14ac:dyDescent="0.3">
      <c r="A26" s="1">
        <v>24</v>
      </c>
      <c r="B26">
        <v>575.43800212284486</v>
      </c>
      <c r="C26">
        <v>593.68808322933387</v>
      </c>
      <c r="D26">
        <v>581.5057293938703</v>
      </c>
      <c r="E26">
        <v>597.81202163235832</v>
      </c>
      <c r="F26">
        <v>604.00943592877286</v>
      </c>
      <c r="G26">
        <v>622.87241841606249</v>
      </c>
      <c r="H26">
        <v>633.96037034636038</v>
      </c>
      <c r="I26">
        <v>652.20415680377516</v>
      </c>
      <c r="J26">
        <v>687.01077198284077</v>
      </c>
      <c r="K26">
        <v>718.08431505859039</v>
      </c>
      <c r="L26">
        <v>753.87551206833314</v>
      </c>
      <c r="M26">
        <v>812.44593990677163</v>
      </c>
      <c r="N26">
        <v>822.13311472251473</v>
      </c>
      <c r="O26">
        <v>824.35190757209364</v>
      </c>
      <c r="P26">
        <v>825.02998129153912</v>
      </c>
      <c r="Q26">
        <v>825.50015931688199</v>
      </c>
      <c r="R26">
        <v>825.62184860256434</v>
      </c>
      <c r="S26">
        <v>825.72873778370786</v>
      </c>
      <c r="T26">
        <v>825.82614806792265</v>
      </c>
      <c r="U26">
        <v>825.91227501750382</v>
      </c>
    </row>
    <row r="27" spans="1:21" x14ac:dyDescent="0.3">
      <c r="A27" s="1">
        <v>25</v>
      </c>
      <c r="B27">
        <v>567.10980636980219</v>
      </c>
      <c r="C27">
        <v>580.57731455437772</v>
      </c>
      <c r="D27">
        <v>575.55875128047217</v>
      </c>
      <c r="E27">
        <v>592.11691023006335</v>
      </c>
      <c r="F27">
        <v>598.05252125668039</v>
      </c>
      <c r="G27">
        <v>605.90104410383526</v>
      </c>
      <c r="H27">
        <v>623.83482908824271</v>
      </c>
      <c r="I27">
        <v>650.70369952895362</v>
      </c>
      <c r="J27">
        <v>678.96456922958373</v>
      </c>
      <c r="K27">
        <v>704.18742818809903</v>
      </c>
      <c r="L27">
        <v>742.55447990558412</v>
      </c>
      <c r="M27">
        <v>772.15906112085224</v>
      </c>
      <c r="N27">
        <v>773.28618255157255</v>
      </c>
      <c r="O27">
        <v>773.59709971847371</v>
      </c>
      <c r="P27">
        <v>773.63762374187911</v>
      </c>
      <c r="Q27">
        <v>773.67036199889208</v>
      </c>
      <c r="R27">
        <v>773.67958496625442</v>
      </c>
      <c r="S27">
        <v>773.68716294511648</v>
      </c>
      <c r="T27">
        <v>773.69451398473825</v>
      </c>
      <c r="U27">
        <v>773.70098985859261</v>
      </c>
    </row>
    <row r="28" spans="1:21" x14ac:dyDescent="0.3">
      <c r="A28" s="1">
        <v>26</v>
      </c>
      <c r="B28">
        <v>567.40038756184288</v>
      </c>
      <c r="C28">
        <v>570.19942998216641</v>
      </c>
      <c r="D28">
        <v>578.60379430024159</v>
      </c>
      <c r="E28">
        <v>602.609580797288</v>
      </c>
      <c r="F28">
        <v>612.69864093904062</v>
      </c>
      <c r="G28">
        <v>624.92546168627723</v>
      </c>
      <c r="H28">
        <v>651.45734812821331</v>
      </c>
      <c r="I28">
        <v>685.01895849213486</v>
      </c>
      <c r="J28">
        <v>724.97396033051416</v>
      </c>
      <c r="K28">
        <v>769.74409018541621</v>
      </c>
      <c r="L28">
        <v>816.00502102580913</v>
      </c>
      <c r="M28">
        <v>855.58086377820041</v>
      </c>
      <c r="N28">
        <v>860.81403486201407</v>
      </c>
      <c r="O28">
        <v>867.45110173367868</v>
      </c>
      <c r="P28">
        <v>867.66890629518343</v>
      </c>
      <c r="Q28">
        <v>867.82134637587558</v>
      </c>
      <c r="R28">
        <v>867.86113785804548</v>
      </c>
      <c r="S28">
        <v>867.89408992710366</v>
      </c>
      <c r="T28">
        <v>867.92521499784539</v>
      </c>
      <c r="U28">
        <v>867.95291428428311</v>
      </c>
    </row>
    <row r="29" spans="1:21" x14ac:dyDescent="0.3">
      <c r="A29" s="1">
        <v>27</v>
      </c>
      <c r="B29">
        <v>570.0156073607568</v>
      </c>
      <c r="C29">
        <v>584.13242066350438</v>
      </c>
      <c r="D29">
        <v>578.15585966797744</v>
      </c>
      <c r="F29">
        <v>600.90423518162231</v>
      </c>
      <c r="G29">
        <v>607.98277330786379</v>
      </c>
      <c r="H29">
        <v>624.21155371984457</v>
      </c>
      <c r="I29">
        <v>642.0262980067173</v>
      </c>
      <c r="J29">
        <v>666.80358674814488</v>
      </c>
      <c r="K29">
        <v>690.73350815245112</v>
      </c>
      <c r="L29">
        <v>720.01940914376178</v>
      </c>
      <c r="M29">
        <v>727.33210762581086</v>
      </c>
      <c r="N29">
        <v>731.84404873236338</v>
      </c>
      <c r="O29">
        <v>732.2236811471729</v>
      </c>
      <c r="P29">
        <v>732.16136562399822</v>
      </c>
      <c r="Q29">
        <v>732.01756623116705</v>
      </c>
      <c r="R29">
        <v>732.01373476036053</v>
      </c>
      <c r="S29">
        <v>732.0836180157919</v>
      </c>
      <c r="T29">
        <v>732.30848056569539</v>
      </c>
      <c r="U29">
        <v>732.42872266098129</v>
      </c>
    </row>
    <row r="30" spans="1:21" x14ac:dyDescent="0.3">
      <c r="A30" s="1">
        <v>28</v>
      </c>
      <c r="B30">
        <v>608.11546223700759</v>
      </c>
      <c r="C30">
        <v>628.61560548053762</v>
      </c>
      <c r="D30">
        <v>619.05143827777226</v>
      </c>
      <c r="F30">
        <v>648.35927589394851</v>
      </c>
      <c r="G30">
        <v>659.95264740066</v>
      </c>
      <c r="H30">
        <v>687.29371181832505</v>
      </c>
      <c r="I30">
        <v>716.64863889210005</v>
      </c>
      <c r="J30">
        <v>752.27914655311633</v>
      </c>
      <c r="K30">
        <v>787.80258326461353</v>
      </c>
      <c r="L30">
        <v>837.07320996772944</v>
      </c>
      <c r="M30">
        <v>883.17396214909945</v>
      </c>
      <c r="N30">
        <v>884.7749105758104</v>
      </c>
      <c r="O30">
        <v>885.2178992494072</v>
      </c>
      <c r="P30">
        <v>885.20120046904003</v>
      </c>
      <c r="Q30">
        <v>885.22075899305241</v>
      </c>
      <c r="R30">
        <v>885.22910489641117</v>
      </c>
      <c r="S30">
        <v>885.23809739419153</v>
      </c>
      <c r="T30">
        <v>885.24639038879354</v>
      </c>
      <c r="U30">
        <v>885.2538367635392</v>
      </c>
    </row>
    <row r="31" spans="1:21" x14ac:dyDescent="0.3">
      <c r="A31" s="1">
        <v>29</v>
      </c>
      <c r="B31">
        <v>597.12101287817666</v>
      </c>
      <c r="C31">
        <v>599.48953335326337</v>
      </c>
      <c r="D31">
        <v>605.73529703128645</v>
      </c>
      <c r="E31">
        <v>625.88660401781999</v>
      </c>
      <c r="F31">
        <v>627.52432644719886</v>
      </c>
      <c r="G31">
        <v>639.7465105904223</v>
      </c>
      <c r="I31">
        <v>670.64294638293984</v>
      </c>
      <c r="J31">
        <v>691.43325451816452</v>
      </c>
      <c r="K31">
        <v>730.42969316701215</v>
      </c>
      <c r="L31">
        <v>759.80204456215324</v>
      </c>
      <c r="M31">
        <v>790.73531308268912</v>
      </c>
      <c r="N31">
        <v>791.99972040048397</v>
      </c>
      <c r="O31">
        <v>792.26791317416337</v>
      </c>
      <c r="P31">
        <v>792.35055706033029</v>
      </c>
      <c r="Q31">
        <v>792.41007876206197</v>
      </c>
      <c r="R31">
        <v>792.4261317497668</v>
      </c>
      <c r="S31">
        <v>792.44053373731913</v>
      </c>
      <c r="T31">
        <v>792.46452903508521</v>
      </c>
      <c r="U31">
        <v>792.46438917225407</v>
      </c>
    </row>
    <row r="32" spans="1:21" x14ac:dyDescent="0.3">
      <c r="A32" s="1">
        <v>30</v>
      </c>
      <c r="B32">
        <v>623.29233340703524</v>
      </c>
      <c r="C32">
        <v>624.88819118358754</v>
      </c>
      <c r="D32">
        <v>629.86006547185002</v>
      </c>
      <c r="F32">
        <v>654.84909126176137</v>
      </c>
      <c r="G32">
        <v>661.8413597176783</v>
      </c>
      <c r="H32">
        <v>689.82163540052056</v>
      </c>
      <c r="I32">
        <v>713.24446714663532</v>
      </c>
      <c r="J32">
        <v>741.1251237371232</v>
      </c>
      <c r="K32">
        <v>776.23393259416366</v>
      </c>
      <c r="L32">
        <v>819.64890719582831</v>
      </c>
      <c r="M32">
        <v>878.42114341594868</v>
      </c>
      <c r="N32">
        <v>895.25168982202024</v>
      </c>
      <c r="O32">
        <v>898.00499075322057</v>
      </c>
      <c r="P32">
        <v>898.71377392593058</v>
      </c>
      <c r="Q32">
        <v>899.19985563677301</v>
      </c>
      <c r="R32">
        <v>899.32577413910292</v>
      </c>
      <c r="S32">
        <v>899.43700766208792</v>
      </c>
      <c r="T32">
        <v>899.53245414866603</v>
      </c>
      <c r="U32">
        <v>899.62259963623592</v>
      </c>
    </row>
    <row r="33" spans="1:21" x14ac:dyDescent="0.3">
      <c r="A33" s="1">
        <v>31</v>
      </c>
      <c r="B33">
        <v>579.19076429967504</v>
      </c>
      <c r="C33">
        <v>593.84763476546277</v>
      </c>
      <c r="D33">
        <v>587.82843966810572</v>
      </c>
      <c r="E33">
        <v>602.25550727997097</v>
      </c>
      <c r="F33">
        <v>612.09780009877989</v>
      </c>
      <c r="G33">
        <v>616.8931438500374</v>
      </c>
      <c r="H33">
        <v>640.49207055831721</v>
      </c>
      <c r="I33">
        <v>661.95693859772916</v>
      </c>
      <c r="J33">
        <v>688.38131158493866</v>
      </c>
      <c r="K33">
        <v>718.90290145238725</v>
      </c>
      <c r="L33">
        <v>755.28130240600478</v>
      </c>
      <c r="M33">
        <v>802.93662803361349</v>
      </c>
      <c r="N33">
        <v>812.50122825265862</v>
      </c>
      <c r="O33">
        <v>814.37986892116487</v>
      </c>
      <c r="P33">
        <v>815.78241462585504</v>
      </c>
      <c r="Q33">
        <v>817.21374894167002</v>
      </c>
      <c r="R33">
        <v>817.73168848646242</v>
      </c>
      <c r="S33">
        <v>818.38912126408013</v>
      </c>
      <c r="T33">
        <v>818.208876318796</v>
      </c>
      <c r="U33">
        <v>818.20636622905158</v>
      </c>
    </row>
    <row r="34" spans="1:21" x14ac:dyDescent="0.3">
      <c r="A34" s="1">
        <v>32</v>
      </c>
      <c r="B34">
        <v>575.49482539196583</v>
      </c>
      <c r="C34">
        <v>591.58910250618862</v>
      </c>
      <c r="D34">
        <v>588.77343592446425</v>
      </c>
      <c r="E34">
        <v>596.21747680766339</v>
      </c>
      <c r="F34">
        <v>600.75959645994067</v>
      </c>
      <c r="G34">
        <v>612.36795924127102</v>
      </c>
      <c r="H34">
        <v>623.73538925050218</v>
      </c>
      <c r="I34">
        <v>639.38183187584787</v>
      </c>
      <c r="J34">
        <v>659.56611012404289</v>
      </c>
      <c r="K34">
        <v>685.75964415334954</v>
      </c>
      <c r="L34">
        <v>717.07087160111485</v>
      </c>
      <c r="M34">
        <v>754.38479785481593</v>
      </c>
      <c r="N34">
        <v>761.84146667444281</v>
      </c>
      <c r="O34">
        <v>764.86919841854592</v>
      </c>
      <c r="P34">
        <v>766.01037752057323</v>
      </c>
      <c r="Q34">
        <v>766.66699677631539</v>
      </c>
      <c r="R34">
        <v>766.74058801496733</v>
      </c>
      <c r="S34">
        <v>766.37534311663978</v>
      </c>
      <c r="T34">
        <v>766.39969518765531</v>
      </c>
      <c r="U34">
        <v>766.44350268589824</v>
      </c>
    </row>
    <row r="35" spans="1:21" x14ac:dyDescent="0.3">
      <c r="A35" s="1">
        <v>33</v>
      </c>
      <c r="B35">
        <v>570.74763663255385</v>
      </c>
      <c r="C35">
        <v>589.59525410320225</v>
      </c>
      <c r="D35">
        <v>577.53797276777527</v>
      </c>
      <c r="E35">
        <v>600.29770849912325</v>
      </c>
      <c r="F35">
        <v>605.52660024392674</v>
      </c>
      <c r="G35">
        <v>613.99354445674078</v>
      </c>
      <c r="H35">
        <v>637.99540796645726</v>
      </c>
      <c r="I35">
        <v>660.89385870136641</v>
      </c>
      <c r="J35">
        <v>694.5632425225499</v>
      </c>
      <c r="K35">
        <v>724.69669918179591</v>
      </c>
      <c r="L35">
        <v>766.76647368878832</v>
      </c>
      <c r="M35">
        <v>783.21653335877795</v>
      </c>
      <c r="N35">
        <v>783.89745374031418</v>
      </c>
      <c r="O35">
        <v>783.98286818713063</v>
      </c>
      <c r="P35">
        <v>784.00030190032044</v>
      </c>
      <c r="Q35">
        <v>784.01718122982493</v>
      </c>
      <c r="R35">
        <v>784.02090195706114</v>
      </c>
      <c r="S35">
        <v>784.02410956341771</v>
      </c>
      <c r="T35">
        <v>784.03828506483137</v>
      </c>
      <c r="U35">
        <v>784.02952530911296</v>
      </c>
    </row>
    <row r="36" spans="1:21" x14ac:dyDescent="0.3">
      <c r="A36" s="1">
        <v>34</v>
      </c>
      <c r="B36">
        <v>559.25664126683478</v>
      </c>
      <c r="C36">
        <v>569.92241118172296</v>
      </c>
      <c r="E36">
        <v>578.03696383762485</v>
      </c>
      <c r="F36">
        <v>585.551357623341</v>
      </c>
      <c r="G36">
        <v>600.32719270464611</v>
      </c>
      <c r="H36">
        <v>614.48477800345211</v>
      </c>
      <c r="I36">
        <v>629.67662310210221</v>
      </c>
      <c r="J36">
        <v>654.71663999129328</v>
      </c>
      <c r="K36">
        <v>680.26564375256703</v>
      </c>
      <c r="L36">
        <v>716.91715877797151</v>
      </c>
      <c r="M36">
        <v>720.48171706040375</v>
      </c>
      <c r="N36">
        <v>720.61942410160088</v>
      </c>
      <c r="O36">
        <v>720.64868153476505</v>
      </c>
      <c r="P36">
        <v>720.65650014737162</v>
      </c>
      <c r="Q36">
        <v>720.66155853692737</v>
      </c>
      <c r="R36">
        <v>720.66083453567614</v>
      </c>
      <c r="S36">
        <v>720.66410882543187</v>
      </c>
      <c r="T36">
        <v>720.66522149192883</v>
      </c>
      <c r="U36">
        <v>720.66409703832915</v>
      </c>
    </row>
    <row r="37" spans="1:21" x14ac:dyDescent="0.3">
      <c r="A37" s="1">
        <v>35</v>
      </c>
      <c r="B37">
        <v>558.74654438056393</v>
      </c>
      <c r="C37">
        <v>563.10552913080437</v>
      </c>
      <c r="D37">
        <v>575.18884976664447</v>
      </c>
      <c r="E37">
        <v>576.95157655028424</v>
      </c>
      <c r="F37">
        <v>583.12912399448965</v>
      </c>
      <c r="G37">
        <v>595.77071463856987</v>
      </c>
      <c r="H37">
        <v>609.74357134838215</v>
      </c>
      <c r="I37">
        <v>625.35324930744696</v>
      </c>
      <c r="J37">
        <v>647.21312461893751</v>
      </c>
      <c r="K37">
        <v>666.30923547231293</v>
      </c>
      <c r="L37">
        <v>697.6167431991496</v>
      </c>
      <c r="M37">
        <v>703.94985771642939</v>
      </c>
      <c r="N37">
        <v>704.37200457850861</v>
      </c>
      <c r="O37">
        <v>704.26996281584002</v>
      </c>
      <c r="P37">
        <v>704.28290401159893</v>
      </c>
      <c r="Q37">
        <v>704.29561709737652</v>
      </c>
      <c r="R37">
        <v>704.29635360248312</v>
      </c>
      <c r="S37">
        <v>704.30043872647389</v>
      </c>
      <c r="T37">
        <v>704.30199341154457</v>
      </c>
      <c r="U37">
        <v>704.30445813935455</v>
      </c>
    </row>
    <row r="38" spans="1:21" x14ac:dyDescent="0.3">
      <c r="A38" s="1">
        <v>36</v>
      </c>
      <c r="B38">
        <v>554.67967187321688</v>
      </c>
      <c r="C38">
        <v>575.23315007179622</v>
      </c>
      <c r="D38">
        <v>561.06998464199444</v>
      </c>
      <c r="E38">
        <v>578.71632311632027</v>
      </c>
      <c r="F38">
        <v>583.66140573731229</v>
      </c>
      <c r="G38">
        <v>595.47893317568571</v>
      </c>
      <c r="H38">
        <v>616.50753212439577</v>
      </c>
      <c r="I38">
        <v>633.50142520350755</v>
      </c>
      <c r="J38">
        <v>666.30840616092758</v>
      </c>
      <c r="K38">
        <v>698.24582113720976</v>
      </c>
      <c r="L38">
        <v>735.47617169885939</v>
      </c>
      <c r="M38">
        <v>738.73760394075919</v>
      </c>
      <c r="N38">
        <v>739.17551398819353</v>
      </c>
      <c r="O38">
        <v>739.23930945916959</v>
      </c>
      <c r="P38">
        <v>739.25661360096615</v>
      </c>
      <c r="Q38">
        <v>739.26862975846643</v>
      </c>
      <c r="R38">
        <v>739.27184169167879</v>
      </c>
      <c r="S38">
        <v>739.27459607419939</v>
      </c>
      <c r="T38">
        <v>739.27672954305592</v>
      </c>
      <c r="U38">
        <v>739.27934628134767</v>
      </c>
    </row>
    <row r="39" spans="1:21" x14ac:dyDescent="0.3">
      <c r="A39" s="1">
        <v>37</v>
      </c>
      <c r="B39">
        <v>610.52507068560101</v>
      </c>
      <c r="C39">
        <v>614.81521058803855</v>
      </c>
      <c r="D39">
        <v>625.32448730296596</v>
      </c>
      <c r="E39">
        <v>661.08314873467907</v>
      </c>
      <c r="F39">
        <v>662.53064820445297</v>
      </c>
      <c r="G39">
        <v>674.8416420702257</v>
      </c>
      <c r="H39">
        <v>703.15346960722502</v>
      </c>
      <c r="I39">
        <v>734.41842618243868</v>
      </c>
      <c r="J39">
        <v>774.24969035043466</v>
      </c>
      <c r="K39">
        <v>820.33555436937661</v>
      </c>
      <c r="L39">
        <v>867.01332344212483</v>
      </c>
      <c r="M39">
        <v>870.82737082524773</v>
      </c>
      <c r="N39">
        <v>871.41526033552384</v>
      </c>
      <c r="O39">
        <v>871.42144902468897</v>
      </c>
      <c r="P39">
        <v>871.43955238260685</v>
      </c>
      <c r="Q39">
        <v>871.43538959944317</v>
      </c>
      <c r="R39">
        <v>870.64863126599505</v>
      </c>
      <c r="S39">
        <v>871.43822979625145</v>
      </c>
      <c r="T39">
        <v>871.43928947869802</v>
      </c>
      <c r="U39">
        <v>871.45021035624609</v>
      </c>
    </row>
    <row r="40" spans="1:21" x14ac:dyDescent="0.3">
      <c r="A40" s="1">
        <v>38</v>
      </c>
      <c r="B40">
        <v>577.74895207440534</v>
      </c>
      <c r="C40">
        <v>578.93872667703715</v>
      </c>
      <c r="F40">
        <v>607.27676491304135</v>
      </c>
      <c r="G40">
        <v>616.77115535420251</v>
      </c>
      <c r="H40">
        <v>645.34407908129572</v>
      </c>
      <c r="I40">
        <v>658.4267868306024</v>
      </c>
      <c r="J40">
        <v>684.08153518940264</v>
      </c>
      <c r="K40">
        <v>718.30679610876427</v>
      </c>
      <c r="L40">
        <v>760.12945678601181</v>
      </c>
      <c r="M40">
        <v>787.1810008299085</v>
      </c>
      <c r="N40">
        <v>789.48214536678233</v>
      </c>
      <c r="O40">
        <v>790.83641351113874</v>
      </c>
      <c r="P40">
        <v>791.18865157658217</v>
      </c>
      <c r="Q40">
        <v>794.54669941184977</v>
      </c>
      <c r="R40">
        <v>794.61688149786642</v>
      </c>
      <c r="S40">
        <v>794.65405874084695</v>
      </c>
      <c r="T40">
        <v>794.66225666849709</v>
      </c>
      <c r="U40">
        <v>794.74477048471078</v>
      </c>
    </row>
    <row r="41" spans="1:21" x14ac:dyDescent="0.3">
      <c r="A41" s="1">
        <v>39</v>
      </c>
      <c r="B41">
        <v>557.92612017934289</v>
      </c>
      <c r="C41">
        <v>572.2132766423266</v>
      </c>
      <c r="D41">
        <v>563.98805355818274</v>
      </c>
      <c r="F41">
        <v>585.61430075850296</v>
      </c>
      <c r="G41">
        <v>596.64403150462022</v>
      </c>
      <c r="H41">
        <v>617.70079927279528</v>
      </c>
      <c r="I41">
        <v>629.21201095946196</v>
      </c>
      <c r="J41">
        <v>663.26900338754569</v>
      </c>
      <c r="K41">
        <v>691.89199523169918</v>
      </c>
      <c r="L41">
        <v>728.11936254626244</v>
      </c>
      <c r="M41">
        <v>758.02264377321444</v>
      </c>
      <c r="N41">
        <v>765.53621797815538</v>
      </c>
      <c r="O41">
        <v>766.4274214546673</v>
      </c>
      <c r="P41">
        <v>766.49145403390196</v>
      </c>
      <c r="Q41">
        <v>766.53880475251117</v>
      </c>
      <c r="R41">
        <v>766.25982811201061</v>
      </c>
      <c r="S41">
        <v>766.24436865960672</v>
      </c>
      <c r="T41">
        <v>766.26892833566194</v>
      </c>
      <c r="U41">
        <v>766.28670219823061</v>
      </c>
    </row>
    <row r="42" spans="1:21" x14ac:dyDescent="0.3">
      <c r="A42" s="1">
        <v>40</v>
      </c>
      <c r="B42">
        <v>563.48064246377385</v>
      </c>
      <c r="C42">
        <v>580.3106191790863</v>
      </c>
      <c r="D42">
        <v>570.00704373133385</v>
      </c>
      <c r="E42">
        <v>586.99268665991747</v>
      </c>
      <c r="F42">
        <v>591.71888283751696</v>
      </c>
      <c r="H42">
        <v>623.05276195391696</v>
      </c>
      <c r="I42">
        <v>640.6370394942868</v>
      </c>
      <c r="J42">
        <v>665.18116718358021</v>
      </c>
      <c r="K42">
        <v>695.73496744358829</v>
      </c>
      <c r="L42">
        <v>734.31142540816506</v>
      </c>
      <c r="M42">
        <v>740.80744033001247</v>
      </c>
      <c r="N42">
        <v>740.80877139608913</v>
      </c>
      <c r="O42">
        <v>740.83122760689196</v>
      </c>
      <c r="P42">
        <v>740.84046042997397</v>
      </c>
      <c r="Q42">
        <v>740.84469022207884</v>
      </c>
      <c r="R42">
        <v>740.84588730839801</v>
      </c>
      <c r="S42">
        <v>740.84508300675043</v>
      </c>
      <c r="T42">
        <v>740.84795378053684</v>
      </c>
      <c r="U42">
        <v>740.84671298634998</v>
      </c>
    </row>
    <row r="43" spans="1:21" x14ac:dyDescent="0.3">
      <c r="A43" s="1">
        <v>41</v>
      </c>
      <c r="B43">
        <v>623.99124243079154</v>
      </c>
      <c r="C43">
        <v>641.57940505529268</v>
      </c>
      <c r="D43">
        <v>629.96826173628926</v>
      </c>
      <c r="E43">
        <v>645.03114075199653</v>
      </c>
      <c r="F43">
        <v>649.61445097877686</v>
      </c>
      <c r="G43">
        <v>670.1317070495129</v>
      </c>
      <c r="H43">
        <v>680.59361184140278</v>
      </c>
      <c r="I43">
        <v>692.48174146590702</v>
      </c>
      <c r="J43">
        <v>729.09932923604936</v>
      </c>
      <c r="K43">
        <v>759.53671005773072</v>
      </c>
      <c r="L43">
        <v>792.51592642969717</v>
      </c>
      <c r="M43">
        <v>810.07320463257531</v>
      </c>
      <c r="N43">
        <v>810.75067631951833</v>
      </c>
      <c r="O43">
        <v>810.78639282539052</v>
      </c>
      <c r="P43">
        <v>810.79703526903961</v>
      </c>
      <c r="Q43">
        <v>810.80470334331369</v>
      </c>
      <c r="R43">
        <v>810.80673007543828</v>
      </c>
      <c r="S43">
        <v>810.80849193521033</v>
      </c>
      <c r="T43">
        <v>810.81011597194481</v>
      </c>
      <c r="U43">
        <v>810.81156423348011</v>
      </c>
    </row>
    <row r="44" spans="1:21" x14ac:dyDescent="0.3">
      <c r="A44" s="1">
        <v>42</v>
      </c>
      <c r="B44">
        <v>560.8337577944186</v>
      </c>
      <c r="D44">
        <v>569.43413485617464</v>
      </c>
      <c r="E44">
        <v>586.86624939973979</v>
      </c>
      <c r="F44">
        <v>592.62078426993367</v>
      </c>
      <c r="G44">
        <v>600.96241789816327</v>
      </c>
      <c r="H44">
        <v>624.24122076903882</v>
      </c>
      <c r="I44">
        <v>639.33867956939855</v>
      </c>
      <c r="J44">
        <v>674.20624383436063</v>
      </c>
      <c r="K44">
        <v>701.3974287873931</v>
      </c>
      <c r="L44">
        <v>735.72236574685633</v>
      </c>
      <c r="M44">
        <v>739.7034251284033</v>
      </c>
      <c r="N44">
        <v>739.82670703370115</v>
      </c>
      <c r="O44">
        <v>740.01960617414932</v>
      </c>
      <c r="P44">
        <v>740.0740284612267</v>
      </c>
      <c r="Q44">
        <v>740.11445629220918</v>
      </c>
      <c r="R44">
        <v>740.12673719507279</v>
      </c>
      <c r="S44">
        <v>740.13447074544149</v>
      </c>
      <c r="T44">
        <v>740.14518837383912</v>
      </c>
      <c r="U44">
        <v>740.15231014339383</v>
      </c>
    </row>
    <row r="45" spans="1:21" x14ac:dyDescent="0.3">
      <c r="A45" s="1">
        <v>43</v>
      </c>
      <c r="B45">
        <v>549.24309110433637</v>
      </c>
      <c r="D45">
        <v>562.59432688968684</v>
      </c>
      <c r="E45">
        <v>570.04173470243575</v>
      </c>
      <c r="F45">
        <v>576.46848423451297</v>
      </c>
      <c r="H45">
        <v>600.50072780156972</v>
      </c>
      <c r="I45">
        <v>625.26978364766899</v>
      </c>
      <c r="J45">
        <v>648.14938093156445</v>
      </c>
      <c r="K45">
        <v>675.98973334832931</v>
      </c>
      <c r="L45">
        <v>713.53420235016256</v>
      </c>
      <c r="M45">
        <v>736.27928430675593</v>
      </c>
      <c r="N45">
        <v>738.69471894377307</v>
      </c>
      <c r="O45">
        <v>739.84640563217249</v>
      </c>
      <c r="P45">
        <v>739.91472253238544</v>
      </c>
      <c r="Q45">
        <v>739.96406350615678</v>
      </c>
      <c r="R45">
        <v>739.97731036584503</v>
      </c>
      <c r="S45">
        <v>739.98884848028092</v>
      </c>
      <c r="T45">
        <v>739.99922077355279</v>
      </c>
      <c r="U45">
        <v>740.00859521492737</v>
      </c>
    </row>
    <row r="46" spans="1:21" x14ac:dyDescent="0.3">
      <c r="A46" s="1">
        <v>44</v>
      </c>
      <c r="B46">
        <v>581.59738929615764</v>
      </c>
      <c r="D46">
        <v>590.17653087052042</v>
      </c>
      <c r="E46">
        <v>610.19005161244934</v>
      </c>
      <c r="F46">
        <v>615.80156686019939</v>
      </c>
      <c r="G46">
        <v>627.27991950147305</v>
      </c>
      <c r="H46">
        <v>646.31183273551073</v>
      </c>
      <c r="I46">
        <v>669.30760455468328</v>
      </c>
      <c r="J46">
        <v>697.13118713065626</v>
      </c>
      <c r="K46">
        <v>730.02548923883228</v>
      </c>
      <c r="L46">
        <v>766.46580988261337</v>
      </c>
      <c r="M46">
        <v>771.28921237763598</v>
      </c>
      <c r="N46">
        <v>771.40148444915872</v>
      </c>
      <c r="O46">
        <v>771.38234877355364</v>
      </c>
      <c r="P46">
        <v>771.3676873556218</v>
      </c>
      <c r="Q46">
        <v>771.35491933847857</v>
      </c>
      <c r="R46">
        <v>771.35372993035526</v>
      </c>
      <c r="S46">
        <v>771.35037421792265</v>
      </c>
      <c r="T46">
        <v>771.3470309439756</v>
      </c>
      <c r="U46">
        <v>771.34207089980021</v>
      </c>
    </row>
    <row r="47" spans="1:21" x14ac:dyDescent="0.3">
      <c r="A47" s="1">
        <v>45</v>
      </c>
      <c r="B47">
        <v>590.85703900616693</v>
      </c>
      <c r="C47">
        <v>607.97259664856085</v>
      </c>
      <c r="D47">
        <v>601.15304242669663</v>
      </c>
      <c r="E47">
        <v>616.90425569464799</v>
      </c>
      <c r="G47">
        <v>641.43755520032471</v>
      </c>
      <c r="H47">
        <v>667.85961042692486</v>
      </c>
      <c r="I47">
        <v>684.98635264922166</v>
      </c>
      <c r="J47">
        <v>726.73254260052477</v>
      </c>
      <c r="K47">
        <v>761.14216052602762</v>
      </c>
      <c r="L47">
        <v>805.737269622452</v>
      </c>
      <c r="M47">
        <v>810.47159369860219</v>
      </c>
      <c r="N47">
        <v>810.87641571244865</v>
      </c>
      <c r="O47">
        <v>810.95283869955699</v>
      </c>
      <c r="P47">
        <v>810.97473362880078</v>
      </c>
      <c r="Q47">
        <v>810.98848394314382</v>
      </c>
      <c r="R47">
        <v>810.9937866083784</v>
      </c>
      <c r="S47">
        <v>810.99623388590487</v>
      </c>
      <c r="T47">
        <v>811.00156274728567</v>
      </c>
      <c r="U47">
        <v>811.00444052681746</v>
      </c>
    </row>
    <row r="48" spans="1:21" x14ac:dyDescent="0.3">
      <c r="A48" s="1">
        <v>46</v>
      </c>
      <c r="B48">
        <v>591.13357669049833</v>
      </c>
      <c r="C48">
        <v>594.85234087509298</v>
      </c>
      <c r="D48">
        <v>608.61167229507737</v>
      </c>
      <c r="E48">
        <v>609.51364514229147</v>
      </c>
      <c r="F48">
        <v>614.61956148715456</v>
      </c>
      <c r="G48">
        <v>630.03536852975856</v>
      </c>
      <c r="H48">
        <v>642.77641068826347</v>
      </c>
      <c r="I48">
        <v>661.65492383706464</v>
      </c>
      <c r="J48">
        <v>678.51086274109309</v>
      </c>
      <c r="K48">
        <v>706.32353086435626</v>
      </c>
      <c r="L48">
        <v>737.2322185264361</v>
      </c>
      <c r="M48">
        <v>741.65640923201988</v>
      </c>
      <c r="N48">
        <v>741.7790023093952</v>
      </c>
      <c r="O48">
        <v>741.81396530732263</v>
      </c>
      <c r="P48">
        <v>741.80943459175091</v>
      </c>
      <c r="Q48">
        <v>741.81277681787662</v>
      </c>
      <c r="R48">
        <v>741.81254137893677</v>
      </c>
      <c r="S48">
        <v>741.81706862451085</v>
      </c>
      <c r="T48">
        <v>741.81895801978669</v>
      </c>
      <c r="U48">
        <v>741.81757053762476</v>
      </c>
    </row>
    <row r="49" spans="1:21" x14ac:dyDescent="0.3">
      <c r="A49" s="1">
        <v>47</v>
      </c>
      <c r="B49">
        <v>555.56667011070817</v>
      </c>
      <c r="C49">
        <v>571.58834291146889</v>
      </c>
      <c r="D49">
        <v>561.8165423914412</v>
      </c>
      <c r="E49">
        <v>575.6003955814914</v>
      </c>
      <c r="F49">
        <v>580.42000631454141</v>
      </c>
      <c r="G49">
        <v>591.39284898741516</v>
      </c>
      <c r="H49">
        <v>602.12708083485427</v>
      </c>
      <c r="I49">
        <v>616.55257917482686</v>
      </c>
      <c r="J49">
        <v>639.88053378119548</v>
      </c>
      <c r="K49">
        <v>662.42077428515847</v>
      </c>
      <c r="L49">
        <v>689.08085764389284</v>
      </c>
      <c r="M49">
        <v>691.17749850595658</v>
      </c>
      <c r="N49">
        <v>691.37568270593772</v>
      </c>
      <c r="O49">
        <v>691.41672755438049</v>
      </c>
      <c r="P49">
        <v>691.42838041727805</v>
      </c>
      <c r="Q49">
        <v>691.43869857282982</v>
      </c>
      <c r="R49">
        <v>691.44098118777731</v>
      </c>
      <c r="S49">
        <v>691.44113420880774</v>
      </c>
      <c r="T49">
        <v>691.44492969744181</v>
      </c>
      <c r="U49">
        <v>691.44421771539282</v>
      </c>
    </row>
    <row r="50" spans="1:21" x14ac:dyDescent="0.3">
      <c r="A50" s="1">
        <v>48</v>
      </c>
      <c r="B50">
        <v>563.28734788128509</v>
      </c>
      <c r="C50">
        <v>576.98866935767057</v>
      </c>
      <c r="D50">
        <v>571.65063536902608</v>
      </c>
      <c r="E50">
        <v>583.90428947373243</v>
      </c>
      <c r="F50">
        <v>590.68902944472245</v>
      </c>
      <c r="G50">
        <v>609.73383083214799</v>
      </c>
      <c r="H50">
        <v>621.52559091749265</v>
      </c>
      <c r="I50">
        <v>645.87527483436531</v>
      </c>
      <c r="J50">
        <v>668.52611305890002</v>
      </c>
      <c r="K50">
        <v>697.04515855213583</v>
      </c>
      <c r="L50">
        <v>733.20970059639637</v>
      </c>
      <c r="M50">
        <v>783.057946199811</v>
      </c>
      <c r="N50">
        <v>792.67955711638251</v>
      </c>
      <c r="O50">
        <v>797.1024715073479</v>
      </c>
      <c r="P50">
        <v>803.8212364068354</v>
      </c>
      <c r="Q50">
        <v>803.11427607762562</v>
      </c>
      <c r="R50">
        <v>803.9471464551458</v>
      </c>
      <c r="S50">
        <v>803.10232755392929</v>
      </c>
      <c r="T50">
        <v>804.20367721284242</v>
      </c>
      <c r="U50">
        <v>804.41290115869754</v>
      </c>
    </row>
    <row r="51" spans="1:21" x14ac:dyDescent="0.3">
      <c r="A51" s="1">
        <v>49</v>
      </c>
      <c r="B51">
        <v>556.07972721292901</v>
      </c>
      <c r="C51">
        <v>558.30435336358209</v>
      </c>
      <c r="D51">
        <v>564.02469621857369</v>
      </c>
      <c r="E51">
        <v>579.32079266023538</v>
      </c>
      <c r="F51">
        <v>585.34023240650549</v>
      </c>
      <c r="H51">
        <v>609.02979825757291</v>
      </c>
      <c r="I51">
        <v>628.74042411318965</v>
      </c>
      <c r="J51">
        <v>649.57134703052679</v>
      </c>
      <c r="K51">
        <v>677.13061221473379</v>
      </c>
      <c r="L51">
        <v>707.93048591498791</v>
      </c>
      <c r="M51">
        <v>727.15235372648999</v>
      </c>
      <c r="N51">
        <v>738.83605538680706</v>
      </c>
      <c r="O51">
        <v>739.93169753216341</v>
      </c>
      <c r="P51">
        <v>739.58051623994049</v>
      </c>
      <c r="Q51">
        <v>739.60828157043261</v>
      </c>
      <c r="R51">
        <v>739.63699297892856</v>
      </c>
      <c r="S51">
        <v>739.6702668008943</v>
      </c>
      <c r="T51">
        <v>739.71029402573504</v>
      </c>
      <c r="U51">
        <v>739.72381119024146</v>
      </c>
    </row>
    <row r="52" spans="1:21" x14ac:dyDescent="0.3">
      <c r="A52" s="1">
        <v>50</v>
      </c>
      <c r="B52">
        <v>613.77074395072179</v>
      </c>
      <c r="C52">
        <v>617.32245644733825</v>
      </c>
      <c r="D52">
        <v>624.67998146679429</v>
      </c>
      <c r="E52">
        <v>649.05008832506576</v>
      </c>
      <c r="F52">
        <v>658.81510129641083</v>
      </c>
      <c r="G52">
        <v>670.84943848703563</v>
      </c>
      <c r="H52">
        <v>713.09108593294195</v>
      </c>
      <c r="I52">
        <v>733.15530006966503</v>
      </c>
      <c r="J52">
        <v>769.63770262444484</v>
      </c>
      <c r="K52">
        <v>816.10252346565289</v>
      </c>
      <c r="L52">
        <v>867.07248681531382</v>
      </c>
      <c r="M52">
        <v>910.24140343984516</v>
      </c>
      <c r="N52">
        <v>912.34263858074269</v>
      </c>
      <c r="O52">
        <v>912.7290504125591</v>
      </c>
      <c r="P52">
        <v>912.84709509383094</v>
      </c>
      <c r="Q52">
        <v>912.92391674102748</v>
      </c>
      <c r="R52">
        <v>912.94437064113765</v>
      </c>
      <c r="S52">
        <v>912.96032953332804</v>
      </c>
      <c r="T52">
        <v>912.97427287870028</v>
      </c>
      <c r="U52">
        <v>912.99253096032623</v>
      </c>
    </row>
    <row r="53" spans="1:21" x14ac:dyDescent="0.3">
      <c r="A53" s="1">
        <v>51</v>
      </c>
      <c r="B53">
        <v>582.55458524644439</v>
      </c>
      <c r="C53">
        <v>586.2930698764718</v>
      </c>
      <c r="D53">
        <v>591.09458814954132</v>
      </c>
      <c r="F53">
        <v>611.23296663190956</v>
      </c>
      <c r="G53">
        <v>623.62828304956213</v>
      </c>
      <c r="H53">
        <v>640.2073361522647</v>
      </c>
      <c r="I53">
        <v>659.60953032559883</v>
      </c>
      <c r="J53">
        <v>682.24959103637366</v>
      </c>
      <c r="K53">
        <v>712.75031712700923</v>
      </c>
      <c r="L53">
        <v>751.75119223464321</v>
      </c>
      <c r="M53">
        <v>778.43169140422447</v>
      </c>
      <c r="N53">
        <v>780.68680963691645</v>
      </c>
      <c r="O53">
        <v>780.35809996091393</v>
      </c>
      <c r="P53">
        <v>781.14683913208023</v>
      </c>
      <c r="Q53">
        <v>781.27436318277171</v>
      </c>
      <c r="R53">
        <v>781.04566735417529</v>
      </c>
      <c r="S53">
        <v>781.55999534404054</v>
      </c>
      <c r="T53">
        <v>781.63335042748508</v>
      </c>
      <c r="U53">
        <v>781.62504046259369</v>
      </c>
    </row>
    <row r="54" spans="1:21" x14ac:dyDescent="0.3">
      <c r="A54" s="1">
        <v>52</v>
      </c>
      <c r="B54">
        <v>579.36771403370699</v>
      </c>
      <c r="C54">
        <v>597.20415037378018</v>
      </c>
      <c r="D54">
        <v>586.5654210424633</v>
      </c>
      <c r="E54">
        <v>609.61591612545101</v>
      </c>
      <c r="F54">
        <v>616.90133088388916</v>
      </c>
      <c r="G54">
        <v>628.27108645426915</v>
      </c>
      <c r="H54">
        <v>650.66422098648286</v>
      </c>
      <c r="I54">
        <v>667.04763643205752</v>
      </c>
      <c r="J54">
        <v>709.45395635984596</v>
      </c>
      <c r="K54">
        <v>743.45990732276448</v>
      </c>
      <c r="L54">
        <v>787.99450233736127</v>
      </c>
      <c r="M54">
        <v>792.74187930070377</v>
      </c>
      <c r="N54">
        <v>793.1324119899931</v>
      </c>
      <c r="O54">
        <v>793.20903004261447</v>
      </c>
      <c r="P54">
        <v>793.23057997957721</v>
      </c>
      <c r="Q54">
        <v>793.24598244578328</v>
      </c>
      <c r="R54">
        <v>793.2675448283951</v>
      </c>
      <c r="S54">
        <v>793.23370645715409</v>
      </c>
      <c r="T54">
        <v>793.24848767369849</v>
      </c>
      <c r="U54">
        <v>793.25218806725036</v>
      </c>
    </row>
    <row r="55" spans="1:21" x14ac:dyDescent="0.3">
      <c r="A55" s="1">
        <v>53</v>
      </c>
      <c r="B55">
        <v>544.3538243871692</v>
      </c>
      <c r="C55">
        <v>560.29630369782024</v>
      </c>
      <c r="D55">
        <v>552.92817670166983</v>
      </c>
      <c r="E55">
        <v>566.9247016016991</v>
      </c>
      <c r="F55">
        <v>572.53151660871754</v>
      </c>
      <c r="G55">
        <v>585.82303295743861</v>
      </c>
      <c r="H55">
        <v>603.56725332030567</v>
      </c>
      <c r="I55">
        <v>620.45545706794849</v>
      </c>
      <c r="J55">
        <v>643.71469864519975</v>
      </c>
      <c r="K55">
        <v>673.09221992215009</v>
      </c>
      <c r="L55">
        <v>709.29302448904423</v>
      </c>
      <c r="M55">
        <v>712.63090195764426</v>
      </c>
      <c r="N55">
        <v>712.63088497749948</v>
      </c>
      <c r="O55">
        <v>712.71870567894746</v>
      </c>
      <c r="P55">
        <v>712.74039277037139</v>
      </c>
      <c r="Q55">
        <v>712.75681395341053</v>
      </c>
      <c r="R55">
        <v>712.75897182343226</v>
      </c>
      <c r="S55">
        <v>712.76368388858111</v>
      </c>
      <c r="T55">
        <v>712.76649680828632</v>
      </c>
      <c r="U55">
        <v>712.76691534323697</v>
      </c>
    </row>
    <row r="56" spans="1:21" x14ac:dyDescent="0.3">
      <c r="A56" s="1">
        <v>54</v>
      </c>
      <c r="B56">
        <v>610.79948755760745</v>
      </c>
      <c r="C56">
        <v>625.33225678330098</v>
      </c>
      <c r="D56">
        <v>619.55257023364504</v>
      </c>
      <c r="E56">
        <v>630.88977546597937</v>
      </c>
      <c r="F56">
        <v>640.75892926377526</v>
      </c>
      <c r="G56">
        <v>648.23492512425162</v>
      </c>
      <c r="H56">
        <v>671.52172164382921</v>
      </c>
      <c r="I56">
        <v>691.55688253836934</v>
      </c>
      <c r="J56">
        <v>715.48419707452649</v>
      </c>
      <c r="K56">
        <v>745.81775988612355</v>
      </c>
      <c r="L56">
        <v>773.58793168278987</v>
      </c>
      <c r="M56">
        <v>781.80109591147766</v>
      </c>
      <c r="N56">
        <v>781.88308823759314</v>
      </c>
      <c r="O56">
        <v>781.90041068959965</v>
      </c>
      <c r="P56">
        <v>781.90483544493156</v>
      </c>
      <c r="Q56">
        <v>781.9100222542919</v>
      </c>
      <c r="R56">
        <v>781.91086608756893</v>
      </c>
      <c r="S56">
        <v>781.90949524857444</v>
      </c>
      <c r="T56">
        <v>781.91223245828132</v>
      </c>
      <c r="U56">
        <v>781.91281678316261</v>
      </c>
    </row>
    <row r="57" spans="1:21" x14ac:dyDescent="0.3">
      <c r="A57" s="1">
        <v>55</v>
      </c>
      <c r="B57">
        <v>552.83206667561785</v>
      </c>
      <c r="C57">
        <v>572.10228518863028</v>
      </c>
      <c r="D57">
        <v>561.99915740166887</v>
      </c>
      <c r="E57">
        <v>579.51931689298556</v>
      </c>
      <c r="F57">
        <v>584.69852097945034</v>
      </c>
      <c r="G57">
        <v>594.39038618725419</v>
      </c>
      <c r="H57">
        <v>612.86738645021762</v>
      </c>
      <c r="I57">
        <v>630.36959942030865</v>
      </c>
      <c r="J57">
        <v>653.68815142785502</v>
      </c>
      <c r="K57">
        <v>684.79588660497961</v>
      </c>
      <c r="L57">
        <v>724.47072056636341</v>
      </c>
      <c r="M57">
        <v>752.23569371647329</v>
      </c>
      <c r="N57">
        <v>754.3060446116632</v>
      </c>
      <c r="O57">
        <v>754.96470127662337</v>
      </c>
      <c r="P57">
        <v>755.6681757798126</v>
      </c>
      <c r="Q57">
        <v>755.71248922200039</v>
      </c>
      <c r="R57">
        <v>755.73481831689742</v>
      </c>
      <c r="S57">
        <v>755.7480576851691</v>
      </c>
      <c r="T57">
        <v>755.76401474495049</v>
      </c>
      <c r="U57">
        <v>755.78047340992759</v>
      </c>
    </row>
    <row r="58" spans="1:21" x14ac:dyDescent="0.3">
      <c r="A58" s="1">
        <v>56</v>
      </c>
      <c r="B58">
        <v>570.34584503490134</v>
      </c>
      <c r="C58">
        <v>574.28501523539421</v>
      </c>
      <c r="D58">
        <v>584.97092007940807</v>
      </c>
      <c r="F58">
        <v>619.64065695473823</v>
      </c>
      <c r="G58">
        <v>631.22756979064945</v>
      </c>
      <c r="H58">
        <v>655.77166338004747</v>
      </c>
      <c r="I58">
        <v>685.66194774773942</v>
      </c>
      <c r="J58">
        <v>718.12831291174155</v>
      </c>
      <c r="K58">
        <v>762.47130459618973</v>
      </c>
      <c r="L58">
        <v>804.08480942932033</v>
      </c>
      <c r="M58">
        <v>809.46514711063753</v>
      </c>
      <c r="N58">
        <v>809.59612722831775</v>
      </c>
      <c r="O58">
        <v>809.62168646965335</v>
      </c>
      <c r="P58">
        <v>809.63187665341434</v>
      </c>
      <c r="Q58">
        <v>809.63201259099208</v>
      </c>
      <c r="R58">
        <v>809.68822997591565</v>
      </c>
      <c r="S58">
        <v>809.6403654024142</v>
      </c>
      <c r="T58">
        <v>809.63933165855224</v>
      </c>
      <c r="U58">
        <v>809.63969251992262</v>
      </c>
    </row>
    <row r="59" spans="1:21" x14ac:dyDescent="0.3">
      <c r="A59" s="1">
        <v>57</v>
      </c>
      <c r="B59">
        <v>561.68924676961706</v>
      </c>
      <c r="C59">
        <v>564.3100303272463</v>
      </c>
      <c r="D59">
        <v>574.9104232367049</v>
      </c>
      <c r="E59">
        <v>594.01128323723913</v>
      </c>
      <c r="F59">
        <v>595.83678152815469</v>
      </c>
      <c r="G59">
        <v>610.24274271201216</v>
      </c>
      <c r="H59">
        <v>634.62449851488498</v>
      </c>
      <c r="I59">
        <v>648.67293145498138</v>
      </c>
      <c r="J59">
        <v>674.35634647325242</v>
      </c>
      <c r="K59">
        <v>716.06335690902381</v>
      </c>
      <c r="L59">
        <v>748.69535505179908</v>
      </c>
      <c r="M59">
        <v>805.10015576226215</v>
      </c>
      <c r="N59">
        <v>810.43802064288082</v>
      </c>
      <c r="O59">
        <v>811.57923598381956</v>
      </c>
      <c r="P59">
        <v>811.58867738648962</v>
      </c>
      <c r="Q59">
        <v>811.77867226190256</v>
      </c>
      <c r="R59">
        <v>811.82562573323332</v>
      </c>
      <c r="S59">
        <v>811.86516870593471</v>
      </c>
      <c r="T59">
        <v>811.90615925853433</v>
      </c>
      <c r="U59">
        <v>811.94027950833436</v>
      </c>
    </row>
    <row r="60" spans="1:21" x14ac:dyDescent="0.3">
      <c r="A60" s="1">
        <v>58</v>
      </c>
      <c r="B60">
        <v>554.59783877166001</v>
      </c>
      <c r="C60">
        <v>557.07707086460618</v>
      </c>
      <c r="D60">
        <v>579.4596008177358</v>
      </c>
      <c r="E60">
        <v>580.00696805801158</v>
      </c>
      <c r="F60">
        <v>583.70301401690767</v>
      </c>
      <c r="G60">
        <v>585.44045401553421</v>
      </c>
      <c r="H60">
        <v>619.96351680013709</v>
      </c>
      <c r="I60">
        <v>626.91507904528339</v>
      </c>
      <c r="J60">
        <v>655.31427954934622</v>
      </c>
      <c r="K60">
        <v>686.29595296023706</v>
      </c>
      <c r="L60">
        <v>720.26997031530891</v>
      </c>
      <c r="M60">
        <v>724.41610647762298</v>
      </c>
      <c r="N60">
        <v>724.5285141498116</v>
      </c>
      <c r="O60">
        <v>724.55314367423568</v>
      </c>
      <c r="P60">
        <v>724.55884486420018</v>
      </c>
      <c r="Q60">
        <v>724.56358609029985</v>
      </c>
      <c r="R60">
        <v>724.56481821873501</v>
      </c>
      <c r="S60">
        <v>724.56591330222</v>
      </c>
      <c r="T60">
        <v>724.5668967953759</v>
      </c>
      <c r="U60">
        <v>724.56775215935102</v>
      </c>
    </row>
    <row r="61" spans="1:21" x14ac:dyDescent="0.3">
      <c r="A61" s="1">
        <v>59</v>
      </c>
      <c r="B61">
        <v>577.98101885780943</v>
      </c>
      <c r="C61">
        <v>580.4947122204336</v>
      </c>
      <c r="D61">
        <v>586.28919139095262</v>
      </c>
      <c r="E61">
        <v>603.89950797833751</v>
      </c>
      <c r="F61">
        <v>610.76092364769374</v>
      </c>
      <c r="G61">
        <v>624.04986003624504</v>
      </c>
      <c r="H61">
        <v>644.40112695390746</v>
      </c>
      <c r="I61">
        <v>659.01947317969245</v>
      </c>
      <c r="J61">
        <v>683.02718898796797</v>
      </c>
      <c r="K61">
        <v>725.43659773544562</v>
      </c>
      <c r="L61">
        <v>763.4583470073444</v>
      </c>
      <c r="M61">
        <v>792.99297547367837</v>
      </c>
      <c r="N61">
        <v>794.63817774604877</v>
      </c>
      <c r="O61">
        <v>795.14414874925637</v>
      </c>
      <c r="P61">
        <v>794.14737681940767</v>
      </c>
      <c r="Q61">
        <v>795.08339005842981</v>
      </c>
      <c r="R61">
        <v>795.14644111537268</v>
      </c>
      <c r="S61">
        <v>795.20260532411339</v>
      </c>
      <c r="T61">
        <v>795.25225161682306</v>
      </c>
      <c r="U61">
        <v>795.2967413309849</v>
      </c>
    </row>
    <row r="62" spans="1:21" x14ac:dyDescent="0.3">
      <c r="A62" s="1">
        <v>60</v>
      </c>
      <c r="B62">
        <v>575.44198237960552</v>
      </c>
      <c r="C62">
        <v>578.69065116722652</v>
      </c>
      <c r="D62">
        <v>598.28109144856205</v>
      </c>
      <c r="E62">
        <v>605.15867055700483</v>
      </c>
      <c r="F62">
        <v>621.34536680131703</v>
      </c>
      <c r="G62">
        <v>632.48553966311761</v>
      </c>
      <c r="H62">
        <v>669.45684337743421</v>
      </c>
      <c r="I62">
        <v>689.21498313546385</v>
      </c>
      <c r="J62">
        <v>721.81357094853513</v>
      </c>
      <c r="K62">
        <v>763.18263735610981</v>
      </c>
      <c r="L62">
        <v>801.24478530813121</v>
      </c>
      <c r="M62">
        <v>819.67271374874429</v>
      </c>
      <c r="N62">
        <v>820.2649880947896</v>
      </c>
      <c r="O62">
        <v>820.33896140549018</v>
      </c>
      <c r="P62">
        <v>820.35605277716957</v>
      </c>
      <c r="Q62">
        <v>820.36514724125846</v>
      </c>
      <c r="R62">
        <v>820.37008797335045</v>
      </c>
      <c r="S62">
        <v>820.37044585842068</v>
      </c>
      <c r="T62">
        <v>820.37468912830002</v>
      </c>
      <c r="U62">
        <v>820.37659532956252</v>
      </c>
    </row>
    <row r="63" spans="1:21" x14ac:dyDescent="0.3">
      <c r="A63" s="1">
        <v>61</v>
      </c>
      <c r="B63">
        <v>585.45909327728066</v>
      </c>
      <c r="C63">
        <v>604.49725443476859</v>
      </c>
      <c r="D63">
        <v>592.15221902923417</v>
      </c>
      <c r="F63">
        <v>615.44657196217804</v>
      </c>
      <c r="H63">
        <v>646.81915729602872</v>
      </c>
      <c r="I63">
        <v>663.96830043163652</v>
      </c>
      <c r="J63">
        <v>697.73213044514296</v>
      </c>
      <c r="K63">
        <v>727.98410600798388</v>
      </c>
      <c r="L63">
        <v>761.74267051279958</v>
      </c>
      <c r="M63">
        <v>765.45942772010176</v>
      </c>
      <c r="N63">
        <v>762.48637729121708</v>
      </c>
      <c r="O63">
        <v>765.51816387790564</v>
      </c>
      <c r="P63">
        <v>765.52130181761197</v>
      </c>
      <c r="Q63">
        <v>765.52664819355539</v>
      </c>
      <c r="R63">
        <v>765.52720285674786</v>
      </c>
      <c r="S63">
        <v>765.52726766776959</v>
      </c>
      <c r="T63">
        <v>765.52563041079316</v>
      </c>
      <c r="U63">
        <v>765.51387171501892</v>
      </c>
    </row>
    <row r="64" spans="1:21" x14ac:dyDescent="0.3">
      <c r="A64" s="1">
        <v>62</v>
      </c>
      <c r="B64">
        <v>589.42100570316143</v>
      </c>
      <c r="C64">
        <v>590.87340353193656</v>
      </c>
      <c r="D64">
        <v>599.36689783020324</v>
      </c>
      <c r="F64">
        <v>624.61293773288753</v>
      </c>
      <c r="G64">
        <v>633.40855314607109</v>
      </c>
      <c r="I64">
        <v>686.86206621262988</v>
      </c>
      <c r="J64">
        <v>719.37126923565017</v>
      </c>
      <c r="K64">
        <v>759.82042987342822</v>
      </c>
      <c r="L64">
        <v>798.94256379943272</v>
      </c>
      <c r="M64">
        <v>845.33482182891282</v>
      </c>
      <c r="N64">
        <v>847.2385947368424</v>
      </c>
      <c r="O64">
        <v>847.68434433168829</v>
      </c>
      <c r="P64">
        <v>847.80484361550657</v>
      </c>
      <c r="Q64">
        <v>847.88925118588611</v>
      </c>
      <c r="R64">
        <v>847.90429658871642</v>
      </c>
      <c r="S64">
        <v>847.92555872249579</v>
      </c>
      <c r="T64">
        <v>847.93848010108934</v>
      </c>
      <c r="U64">
        <v>847.95500409936847</v>
      </c>
    </row>
    <row r="65" spans="1:21" x14ac:dyDescent="0.3">
      <c r="A65" s="1">
        <v>63</v>
      </c>
      <c r="B65">
        <v>603.11520074705265</v>
      </c>
      <c r="C65">
        <v>604.45094995939451</v>
      </c>
      <c r="D65">
        <v>608.94863178874334</v>
      </c>
      <c r="E65">
        <v>626.12553438149416</v>
      </c>
      <c r="F65">
        <v>630.82516705716671</v>
      </c>
      <c r="G65">
        <v>644.66960695430419</v>
      </c>
      <c r="H65">
        <v>662.57513243350684</v>
      </c>
      <c r="I65">
        <v>682.72695409799098</v>
      </c>
      <c r="J65">
        <v>708.88916425634113</v>
      </c>
      <c r="K65">
        <v>741.81069717414084</v>
      </c>
      <c r="L65">
        <v>778.18071347881414</v>
      </c>
      <c r="M65">
        <v>790.7582550801402</v>
      </c>
      <c r="N65">
        <v>791.27869594704305</v>
      </c>
      <c r="O65">
        <v>791.02172113699123</v>
      </c>
      <c r="P65">
        <v>791.03671166818845</v>
      </c>
      <c r="Q65">
        <v>791.03096501713276</v>
      </c>
      <c r="R65">
        <v>791.03346372558008</v>
      </c>
      <c r="S65">
        <v>791.00277077950273</v>
      </c>
      <c r="T65">
        <v>790.79941205726493</v>
      </c>
      <c r="U65">
        <v>791.11757171188492</v>
      </c>
    </row>
    <row r="66" spans="1:21" x14ac:dyDescent="0.3">
      <c r="A66" s="1">
        <v>64</v>
      </c>
      <c r="B66">
        <v>576.56430721447907</v>
      </c>
      <c r="C66">
        <v>576.51554820009414</v>
      </c>
      <c r="D66">
        <v>600.73606305130363</v>
      </c>
      <c r="E66">
        <v>618.83596344473199</v>
      </c>
      <c r="F66">
        <v>621.05549794612477</v>
      </c>
      <c r="G66">
        <v>633.44040558240977</v>
      </c>
      <c r="H66">
        <v>673.64582894937314</v>
      </c>
      <c r="I66">
        <v>694.08038954175765</v>
      </c>
      <c r="J66">
        <v>728.25700751302247</v>
      </c>
      <c r="K66">
        <v>774.82572665747</v>
      </c>
      <c r="L66">
        <v>822.37858539989872</v>
      </c>
      <c r="M66">
        <v>833.96735318182903</v>
      </c>
      <c r="N66">
        <v>834.4443278245493</v>
      </c>
      <c r="O66">
        <v>835.30164734196842</v>
      </c>
      <c r="P66">
        <v>835.40850285473107</v>
      </c>
      <c r="Q66">
        <v>835.47999628692446</v>
      </c>
      <c r="R66">
        <v>835.50293864693163</v>
      </c>
      <c r="S66">
        <v>835.5366278371929</v>
      </c>
      <c r="T66">
        <v>835.54068336455623</v>
      </c>
      <c r="U66">
        <v>835.56838962602296</v>
      </c>
    </row>
    <row r="67" spans="1:21" x14ac:dyDescent="0.3">
      <c r="A67" s="1">
        <v>65</v>
      </c>
      <c r="B67">
        <v>564.99866927401524</v>
      </c>
      <c r="C67">
        <v>566.30481388620819</v>
      </c>
      <c r="D67">
        <v>571.20991849870734</v>
      </c>
      <c r="E67">
        <v>592.58449171827829</v>
      </c>
      <c r="F67">
        <v>597.77725243482757</v>
      </c>
      <c r="G67">
        <v>604.58826508565903</v>
      </c>
      <c r="H67">
        <v>630.18995737445391</v>
      </c>
      <c r="I67">
        <v>652.42718447292623</v>
      </c>
      <c r="J67">
        <v>682.68489662570164</v>
      </c>
      <c r="K67">
        <v>719.59714847858595</v>
      </c>
      <c r="L67">
        <v>761.51921136342696</v>
      </c>
      <c r="M67">
        <v>775.63868097487853</v>
      </c>
      <c r="N67">
        <v>776.34691350229173</v>
      </c>
      <c r="O67">
        <v>776.02293942777726</v>
      </c>
      <c r="P67">
        <v>776.03660981317626</v>
      </c>
      <c r="Q67">
        <v>776.04613505909197</v>
      </c>
      <c r="R67">
        <v>776.04791505090111</v>
      </c>
      <c r="S67">
        <v>776.04965588896505</v>
      </c>
      <c r="T67">
        <v>776.05106197297653</v>
      </c>
      <c r="U67">
        <v>776.05225947845304</v>
      </c>
    </row>
    <row r="68" spans="1:21" x14ac:dyDescent="0.3">
      <c r="A68" s="1">
        <v>66</v>
      </c>
      <c r="B68">
        <v>575.04416239065313</v>
      </c>
      <c r="D68">
        <v>583.80966410909775</v>
      </c>
      <c r="E68">
        <v>605.25347867806568</v>
      </c>
      <c r="F68">
        <v>610.42839272253377</v>
      </c>
      <c r="G68">
        <v>621.81589553575418</v>
      </c>
      <c r="H68">
        <v>646.88763784199045</v>
      </c>
      <c r="I68">
        <v>663.94171088205474</v>
      </c>
      <c r="J68">
        <v>704.52115365090617</v>
      </c>
      <c r="K68">
        <v>736.41194797939511</v>
      </c>
      <c r="L68">
        <v>778.57483780464361</v>
      </c>
      <c r="M68">
        <v>782.69142604663671</v>
      </c>
      <c r="N68">
        <v>782.90770755968435</v>
      </c>
      <c r="O68">
        <v>782.94802848060863</v>
      </c>
      <c r="P68">
        <v>782.96151766146852</v>
      </c>
      <c r="Q68">
        <v>782.96986488498908</v>
      </c>
      <c r="R68">
        <v>782.96979116744114</v>
      </c>
      <c r="S68">
        <v>782.97193803423875</v>
      </c>
      <c r="T68">
        <v>782.97323635297289</v>
      </c>
      <c r="U68">
        <v>782.97473705604</v>
      </c>
    </row>
    <row r="69" spans="1:21" x14ac:dyDescent="0.3">
      <c r="A69" s="1">
        <v>67</v>
      </c>
      <c r="B69">
        <v>564.60243006453857</v>
      </c>
      <c r="C69">
        <v>566.42789147630594</v>
      </c>
      <c r="D69">
        <v>582.47597013259247</v>
      </c>
      <c r="E69">
        <v>586.94422708647858</v>
      </c>
      <c r="F69">
        <v>593.86321247977833</v>
      </c>
      <c r="G69">
        <v>609.70385412184851</v>
      </c>
      <c r="H69">
        <v>620.54663198469109</v>
      </c>
      <c r="I69">
        <v>647.91096257157778</v>
      </c>
      <c r="J69">
        <v>673.8380614241114</v>
      </c>
      <c r="K69">
        <v>705.0150127021152</v>
      </c>
      <c r="L69">
        <v>747.07486521128953</v>
      </c>
      <c r="M69">
        <v>798.43867293180767</v>
      </c>
      <c r="N69">
        <v>813.81076909797594</v>
      </c>
      <c r="O69">
        <v>815.01509759398289</v>
      </c>
      <c r="P69">
        <v>815.95804284468306</v>
      </c>
      <c r="Q69">
        <v>815.78425119275209</v>
      </c>
      <c r="R69">
        <v>815.80181701627771</v>
      </c>
      <c r="S69">
        <v>816.37741642462436</v>
      </c>
      <c r="T69">
        <v>816.45572463670896</v>
      </c>
      <c r="U69">
        <v>816.52184943369139</v>
      </c>
    </row>
    <row r="70" spans="1:21" x14ac:dyDescent="0.3">
      <c r="A70" s="1">
        <v>68</v>
      </c>
      <c r="B70">
        <v>565.93282972643544</v>
      </c>
      <c r="C70">
        <v>579.96768515522103</v>
      </c>
      <c r="D70">
        <v>571.85361008443522</v>
      </c>
      <c r="E70">
        <v>591.23486219090705</v>
      </c>
      <c r="F70">
        <v>596.2179655026913</v>
      </c>
      <c r="G70">
        <v>604.81949740882237</v>
      </c>
      <c r="H70">
        <v>625.82382478177794</v>
      </c>
      <c r="I70">
        <v>645.71893876216882</v>
      </c>
      <c r="J70">
        <v>675.24768068765991</v>
      </c>
      <c r="K70">
        <v>702.13805005933227</v>
      </c>
      <c r="L70">
        <v>738.90930770877901</v>
      </c>
      <c r="M70">
        <v>775.62995835787171</v>
      </c>
      <c r="N70">
        <v>776.51648576469347</v>
      </c>
      <c r="O70">
        <v>776.89107461762035</v>
      </c>
      <c r="P70">
        <v>776.75120191046597</v>
      </c>
      <c r="Q70">
        <v>776.96714376408113</v>
      </c>
      <c r="R70">
        <v>776.98617826544012</v>
      </c>
      <c r="S70">
        <v>777.00039864395615</v>
      </c>
      <c r="T70">
        <v>777.01164015882432</v>
      </c>
      <c r="U70">
        <v>777.02368153421139</v>
      </c>
    </row>
    <row r="71" spans="1:21" x14ac:dyDescent="0.3">
      <c r="A71" s="1">
        <v>69</v>
      </c>
      <c r="B71">
        <v>559.77694287254599</v>
      </c>
      <c r="C71">
        <v>558.66424188057692</v>
      </c>
      <c r="D71">
        <v>565.0596804817875</v>
      </c>
      <c r="E71">
        <v>578.68761694117597</v>
      </c>
      <c r="F71">
        <v>583.31179322553123</v>
      </c>
      <c r="H71">
        <v>603.42530361857507</v>
      </c>
      <c r="I71">
        <v>624.74846251115912</v>
      </c>
      <c r="J71">
        <v>643.29526795709148</v>
      </c>
      <c r="K71">
        <v>667.1069200276861</v>
      </c>
      <c r="L71">
        <v>693.88652979755409</v>
      </c>
      <c r="M71">
        <v>732.24237611445153</v>
      </c>
      <c r="N71">
        <v>742.82749991920355</v>
      </c>
      <c r="O71">
        <v>743.9353565094907</v>
      </c>
      <c r="P71">
        <v>745.30067963521901</v>
      </c>
      <c r="Q71">
        <v>745.25300423659405</v>
      </c>
      <c r="R71">
        <v>745.80835939319445</v>
      </c>
      <c r="S71">
        <v>745.89834721881857</v>
      </c>
      <c r="T71">
        <v>745.97502753033677</v>
      </c>
      <c r="U71">
        <v>745.29597532435776</v>
      </c>
    </row>
    <row r="72" spans="1:21" x14ac:dyDescent="0.3">
      <c r="A72" s="1">
        <v>70</v>
      </c>
      <c r="B72">
        <v>580.00364572609215</v>
      </c>
      <c r="C72">
        <v>582.47331718560338</v>
      </c>
      <c r="D72">
        <v>593.51113544404404</v>
      </c>
      <c r="F72">
        <v>624.8542122667501</v>
      </c>
      <c r="G72">
        <v>635.27882752977325</v>
      </c>
      <c r="H72">
        <v>658.65464250538628</v>
      </c>
      <c r="I72">
        <v>690.4171582244627</v>
      </c>
      <c r="J72">
        <v>727.83463674865834</v>
      </c>
      <c r="K72">
        <v>772.3619782017804</v>
      </c>
      <c r="L72">
        <v>816.47431966578961</v>
      </c>
      <c r="M72">
        <v>881.8645495971432</v>
      </c>
      <c r="N72">
        <v>963.72793669614509</v>
      </c>
      <c r="O72">
        <v>1042.95621545166</v>
      </c>
      <c r="P72">
        <v>1068.996975932748</v>
      </c>
      <c r="Q72">
        <v>1084.182249334968</v>
      </c>
      <c r="R72">
        <v>1108.2545532674001</v>
      </c>
      <c r="S72">
        <v>1115.1801405680151</v>
      </c>
      <c r="T72">
        <v>1126.8932533200591</v>
      </c>
      <c r="U72">
        <v>1162.7500150282219</v>
      </c>
    </row>
    <row r="73" spans="1:21" x14ac:dyDescent="0.3">
      <c r="A73" s="1">
        <v>71</v>
      </c>
      <c r="B73">
        <v>577.16854771636736</v>
      </c>
      <c r="C73">
        <v>579.99250934157646</v>
      </c>
      <c r="D73">
        <v>589.35388602291073</v>
      </c>
      <c r="E73">
        <v>609.97939206414321</v>
      </c>
      <c r="F73">
        <v>618.28581828875065</v>
      </c>
      <c r="G73">
        <v>629.64025625735962</v>
      </c>
      <c r="H73">
        <v>651.08657513077901</v>
      </c>
      <c r="I73">
        <v>679.51449801721947</v>
      </c>
      <c r="J73">
        <v>711.15789466578019</v>
      </c>
      <c r="K73">
        <v>747.03671897031666</v>
      </c>
      <c r="L73">
        <v>784.59229067905028</v>
      </c>
      <c r="M73">
        <v>816.67876172675437</v>
      </c>
      <c r="N73">
        <v>827.78138745553599</v>
      </c>
      <c r="O73">
        <v>830.16943643997683</v>
      </c>
      <c r="P73">
        <v>829.47395025842377</v>
      </c>
      <c r="Q73">
        <v>829.58315113857304</v>
      </c>
      <c r="R73">
        <v>829.6151042210912</v>
      </c>
      <c r="S73">
        <v>829.64223436221732</v>
      </c>
      <c r="T73">
        <v>829.66503585120142</v>
      </c>
      <c r="U73">
        <v>829.68610706347533</v>
      </c>
    </row>
    <row r="74" spans="1:21" x14ac:dyDescent="0.3">
      <c r="A74" s="1">
        <v>72</v>
      </c>
      <c r="B74">
        <v>579.16982029081805</v>
      </c>
      <c r="C74">
        <v>595.51099697772247</v>
      </c>
      <c r="D74">
        <v>587.71620110158358</v>
      </c>
      <c r="E74">
        <v>600.04777169002466</v>
      </c>
      <c r="F74">
        <v>604.86005984556959</v>
      </c>
      <c r="G74">
        <v>616.94670248870068</v>
      </c>
      <c r="H74">
        <v>631.1972964726433</v>
      </c>
      <c r="I74">
        <v>643.59915208340897</v>
      </c>
      <c r="J74">
        <v>667.57625157743075</v>
      </c>
      <c r="K74">
        <v>692.67241304305833</v>
      </c>
      <c r="L74">
        <v>720.7863155638762</v>
      </c>
      <c r="M74">
        <v>745.86904599689149</v>
      </c>
      <c r="N74">
        <v>749.30894059966067</v>
      </c>
      <c r="O74">
        <v>749.69598547891064</v>
      </c>
      <c r="P74">
        <v>749.75090013996657</v>
      </c>
      <c r="Q74">
        <v>749.89688512503972</v>
      </c>
      <c r="R74">
        <v>750.05450123093499</v>
      </c>
      <c r="S74">
        <v>750.14240181990328</v>
      </c>
      <c r="T74">
        <v>750.23557697787294</v>
      </c>
      <c r="U74">
        <v>750.3225726518358</v>
      </c>
    </row>
    <row r="75" spans="1:21" x14ac:dyDescent="0.3">
      <c r="A75" s="1">
        <v>73</v>
      </c>
      <c r="B75">
        <v>602.90522092682727</v>
      </c>
      <c r="C75">
        <v>622.43841011239476</v>
      </c>
      <c r="D75">
        <v>611.6685797560848</v>
      </c>
      <c r="E75">
        <v>628.99184508862754</v>
      </c>
      <c r="F75">
        <v>634.59211309298769</v>
      </c>
      <c r="G75">
        <v>647.25798625196694</v>
      </c>
      <c r="H75">
        <v>662.93304302827789</v>
      </c>
      <c r="I75">
        <v>680.68885852301662</v>
      </c>
      <c r="J75">
        <v>704.18140117915232</v>
      </c>
      <c r="K75">
        <v>735.52549734535978</v>
      </c>
      <c r="L75">
        <v>774.0226522535379</v>
      </c>
      <c r="M75">
        <v>777.23559601069474</v>
      </c>
      <c r="N75">
        <v>777.30772713907027</v>
      </c>
      <c r="O75">
        <v>777.32212090436497</v>
      </c>
      <c r="P75">
        <v>777.32611407819627</v>
      </c>
      <c r="Q75">
        <v>777.32897386821924</v>
      </c>
      <c r="R75">
        <v>777.33391769608647</v>
      </c>
      <c r="S75">
        <v>777.33037314879698</v>
      </c>
      <c r="T75">
        <v>777.33306610219506</v>
      </c>
      <c r="U75">
        <v>777.33149222875352</v>
      </c>
    </row>
    <row r="76" spans="1:21" x14ac:dyDescent="0.3">
      <c r="A76" s="1">
        <v>74</v>
      </c>
      <c r="B76">
        <v>535.77021893579183</v>
      </c>
      <c r="C76">
        <v>539.68771509714861</v>
      </c>
      <c r="D76">
        <v>545.102000305557</v>
      </c>
      <c r="E76">
        <v>559.9349054179105</v>
      </c>
      <c r="F76">
        <v>565.68624708417428</v>
      </c>
      <c r="G76">
        <v>572.93521345572003</v>
      </c>
      <c r="H76">
        <v>597.02282298319653</v>
      </c>
      <c r="I76">
        <v>616.63617873629391</v>
      </c>
      <c r="J76">
        <v>639.86540431558831</v>
      </c>
      <c r="K76">
        <v>670.58557711503397</v>
      </c>
      <c r="L76">
        <v>710.56305432591944</v>
      </c>
      <c r="M76">
        <v>738.35274480097496</v>
      </c>
      <c r="N76">
        <v>742.17387656704977</v>
      </c>
      <c r="O76">
        <v>742.84631220730125</v>
      </c>
      <c r="P76">
        <v>742.62917107553471</v>
      </c>
      <c r="Q76">
        <v>742.86764895396743</v>
      </c>
      <c r="R76">
        <v>742.84078073021351</v>
      </c>
      <c r="S76">
        <v>742.81205134082268</v>
      </c>
      <c r="T76">
        <v>742.98970006801187</v>
      </c>
      <c r="U76">
        <v>742.85089484077866</v>
      </c>
    </row>
    <row r="77" spans="1:21" x14ac:dyDescent="0.3">
      <c r="A77" s="1">
        <v>75</v>
      </c>
      <c r="B77">
        <v>591.21921952398952</v>
      </c>
      <c r="C77">
        <v>594.31027882500939</v>
      </c>
      <c r="D77">
        <v>601.90845865863594</v>
      </c>
      <c r="F77">
        <v>636.5069433892246</v>
      </c>
      <c r="G77">
        <v>648.45945268775506</v>
      </c>
      <c r="H77">
        <v>672.88917199284504</v>
      </c>
      <c r="I77">
        <v>705.11733422928944</v>
      </c>
      <c r="J77">
        <v>737.14118945540508</v>
      </c>
      <c r="K77">
        <v>783.25603379278505</v>
      </c>
      <c r="L77">
        <v>825.50760498739169</v>
      </c>
      <c r="M77">
        <v>831.36351549934227</v>
      </c>
      <c r="N77">
        <v>832.0296801259891</v>
      </c>
      <c r="O77">
        <v>832.18355555027711</v>
      </c>
      <c r="P77">
        <v>832.22929582511426</v>
      </c>
      <c r="Q77">
        <v>832.26090671018324</v>
      </c>
      <c r="R77">
        <v>832.26939826428099</v>
      </c>
      <c r="S77">
        <v>832.27687012290914</v>
      </c>
      <c r="T77">
        <v>832.28049526785844</v>
      </c>
      <c r="U77">
        <v>832.28878683916639</v>
      </c>
    </row>
    <row r="78" spans="1:21" x14ac:dyDescent="0.3">
      <c r="A78" s="1">
        <v>76</v>
      </c>
      <c r="B78">
        <v>577.22697772145625</v>
      </c>
      <c r="C78">
        <v>590.21858883368066</v>
      </c>
      <c r="D78">
        <v>585.20388404594632</v>
      </c>
      <c r="E78">
        <v>600.10057762653537</v>
      </c>
      <c r="F78">
        <v>605.95871850834908</v>
      </c>
      <c r="G78">
        <v>611.84724113892946</v>
      </c>
      <c r="H78">
        <v>630.27204305295618</v>
      </c>
      <c r="I78">
        <v>646.65699683029038</v>
      </c>
      <c r="J78">
        <v>666.77413001602201</v>
      </c>
      <c r="K78">
        <v>692.89464235450964</v>
      </c>
      <c r="L78">
        <v>720.39290111365892</v>
      </c>
      <c r="M78">
        <v>723.25728258708023</v>
      </c>
      <c r="N78">
        <v>723.70450374595771</v>
      </c>
      <c r="O78">
        <v>724.44520915958628</v>
      </c>
      <c r="P78">
        <v>724.46967571257994</v>
      </c>
      <c r="Q78">
        <v>724.49215485294644</v>
      </c>
      <c r="R78">
        <v>724.58250786988322</v>
      </c>
      <c r="S78">
        <v>724.4996256908197</v>
      </c>
      <c r="T78">
        <v>724.5013752982818</v>
      </c>
      <c r="U78">
        <v>724.50313388268842</v>
      </c>
    </row>
    <row r="79" spans="1:21" x14ac:dyDescent="0.3">
      <c r="A79" s="1">
        <v>77</v>
      </c>
      <c r="B79">
        <v>573.53733616981219</v>
      </c>
      <c r="D79">
        <v>580.1331897593459</v>
      </c>
      <c r="E79">
        <v>602.73106080245577</v>
      </c>
      <c r="F79">
        <v>608.1679692146306</v>
      </c>
      <c r="G79">
        <v>625.36623308641526</v>
      </c>
      <c r="H79">
        <v>646.3989031163768</v>
      </c>
      <c r="I79">
        <v>671.64397109180743</v>
      </c>
      <c r="J79">
        <v>704.61186688350119</v>
      </c>
      <c r="K79">
        <v>742.11026421217377</v>
      </c>
      <c r="L79">
        <v>786.74745477864394</v>
      </c>
      <c r="M79">
        <v>792.21072421960957</v>
      </c>
      <c r="N79">
        <v>793.15339918879943</v>
      </c>
      <c r="O79">
        <v>793.36667070712997</v>
      </c>
      <c r="P79">
        <v>793.4293480384996</v>
      </c>
      <c r="Q79">
        <v>793.47610350924879</v>
      </c>
      <c r="R79">
        <v>793.48856433414937</v>
      </c>
      <c r="S79">
        <v>793.49965345070439</v>
      </c>
      <c r="T79">
        <v>793.50959228578711</v>
      </c>
      <c r="U79">
        <v>793.51924426170785</v>
      </c>
    </row>
    <row r="80" spans="1:21" x14ac:dyDescent="0.3">
      <c r="A80" s="1">
        <v>78</v>
      </c>
      <c r="B80">
        <v>604.39012384242676</v>
      </c>
      <c r="D80">
        <v>611.91812100388108</v>
      </c>
      <c r="F80">
        <v>641.66906199035509</v>
      </c>
      <c r="G80">
        <v>652.02678610089617</v>
      </c>
      <c r="H80">
        <v>679.10305740460797</v>
      </c>
      <c r="I80">
        <v>696.46822878365197</v>
      </c>
      <c r="J80">
        <v>736.31374641911634</v>
      </c>
      <c r="K80">
        <v>771.1334233849509</v>
      </c>
      <c r="L80">
        <v>818.31511633215086</v>
      </c>
      <c r="M80">
        <v>823.56756268071922</v>
      </c>
      <c r="N80">
        <v>823.72404466453952</v>
      </c>
      <c r="O80">
        <v>823.81867196395683</v>
      </c>
      <c r="P80">
        <v>823.84821557553232</v>
      </c>
      <c r="Q80">
        <v>823.86784822954019</v>
      </c>
      <c r="R80">
        <v>823.88450986495195</v>
      </c>
      <c r="S80">
        <v>823.87391409485804</v>
      </c>
      <c r="T80">
        <v>823.87755362647124</v>
      </c>
      <c r="U80">
        <v>823.88127016041733</v>
      </c>
    </row>
    <row r="81" spans="1:21" x14ac:dyDescent="0.3">
      <c r="A81" s="1">
        <v>79</v>
      </c>
      <c r="B81">
        <v>541.0647530008672</v>
      </c>
      <c r="C81">
        <v>544.97058218977315</v>
      </c>
      <c r="D81">
        <v>546.26357486534914</v>
      </c>
      <c r="E81">
        <v>557.09856103425273</v>
      </c>
      <c r="G81">
        <v>572.36712816605723</v>
      </c>
      <c r="H81">
        <v>582.61225190520452</v>
      </c>
      <c r="I81">
        <v>596.31526296836535</v>
      </c>
      <c r="J81">
        <v>613.39441369987674</v>
      </c>
      <c r="K81">
        <v>635.11634249834356</v>
      </c>
      <c r="L81">
        <v>657.57329742229524</v>
      </c>
      <c r="M81">
        <v>663.0368230214176</v>
      </c>
      <c r="N81">
        <v>663.21552578481408</v>
      </c>
      <c r="O81">
        <v>663.26177935030933</v>
      </c>
      <c r="P81">
        <v>663.27532677692705</v>
      </c>
      <c r="Q81">
        <v>663.28497731901575</v>
      </c>
      <c r="R81">
        <v>663.28755537156962</v>
      </c>
      <c r="S81">
        <v>663.28984054879879</v>
      </c>
      <c r="T81">
        <v>663.29188611498125</v>
      </c>
      <c r="U81">
        <v>663.29375597362139</v>
      </c>
    </row>
    <row r="82" spans="1:21" x14ac:dyDescent="0.3">
      <c r="A82" s="1">
        <v>80</v>
      </c>
      <c r="B82">
        <v>620.92800585047223</v>
      </c>
      <c r="C82">
        <v>622.09114239470455</v>
      </c>
      <c r="D82">
        <v>627.05261497145227</v>
      </c>
      <c r="F82">
        <v>651.12040720775633</v>
      </c>
      <c r="G82">
        <v>660.39033731120333</v>
      </c>
      <c r="H82">
        <v>681.8376006860758</v>
      </c>
      <c r="I82">
        <v>701.47149690149774</v>
      </c>
      <c r="J82">
        <v>732.67003041631449</v>
      </c>
      <c r="K82">
        <v>760.52856036465175</v>
      </c>
      <c r="L82">
        <v>796.60478694179494</v>
      </c>
      <c r="M82">
        <v>805.11133933737608</v>
      </c>
      <c r="N82">
        <v>805.60309340493723</v>
      </c>
      <c r="O82">
        <v>805.58842266217232</v>
      </c>
      <c r="P82">
        <v>805.6081984366906</v>
      </c>
      <c r="Q82">
        <v>805.61821205948809</v>
      </c>
      <c r="R82">
        <v>805.65322158834329</v>
      </c>
      <c r="S82">
        <v>805.64096320976353</v>
      </c>
      <c r="T82">
        <v>805.64509528297458</v>
      </c>
      <c r="U82">
        <v>805.61387281828854</v>
      </c>
    </row>
    <row r="83" spans="1:21" x14ac:dyDescent="0.3">
      <c r="A83" s="1">
        <v>81</v>
      </c>
      <c r="B83">
        <v>625.38719567862086</v>
      </c>
      <c r="C83">
        <v>627.62500188698368</v>
      </c>
      <c r="D83">
        <v>633.11464392509822</v>
      </c>
      <c r="E83">
        <v>644.94171464552085</v>
      </c>
      <c r="F83">
        <v>654.07398551517235</v>
      </c>
      <c r="G83">
        <v>662.11631708636548</v>
      </c>
      <c r="H83">
        <v>683.58702166859428</v>
      </c>
      <c r="I83">
        <v>694.46469710315785</v>
      </c>
      <c r="J83">
        <v>723.19895259381144</v>
      </c>
      <c r="K83">
        <v>749.47550647088326</v>
      </c>
      <c r="L83">
        <v>781.13334850813533</v>
      </c>
      <c r="M83">
        <v>802.90725387495479</v>
      </c>
      <c r="N83">
        <v>804.83346823258319</v>
      </c>
      <c r="O83">
        <v>805.52896012731117</v>
      </c>
      <c r="P83">
        <v>804.9792505267593</v>
      </c>
      <c r="Q83">
        <v>805.46374138242595</v>
      </c>
      <c r="R83">
        <v>805.58027189255597</v>
      </c>
      <c r="S83">
        <v>805.69880466760378</v>
      </c>
      <c r="T83">
        <v>805.80950329693439</v>
      </c>
      <c r="U83">
        <v>805.90598937484526</v>
      </c>
    </row>
    <row r="84" spans="1:21" x14ac:dyDescent="0.3">
      <c r="A84" s="1">
        <v>82</v>
      </c>
      <c r="B84">
        <v>570.65078814176877</v>
      </c>
      <c r="C84">
        <v>572.12601191454792</v>
      </c>
      <c r="D84">
        <v>580.00504014915862</v>
      </c>
      <c r="E84">
        <v>602.06755975269755</v>
      </c>
      <c r="F84">
        <v>605.08164412265012</v>
      </c>
      <c r="G84">
        <v>622.56951483784269</v>
      </c>
      <c r="H84">
        <v>651.40028333974215</v>
      </c>
      <c r="I84">
        <v>670.52109036770287</v>
      </c>
      <c r="J84">
        <v>700.37093869704813</v>
      </c>
      <c r="K84">
        <v>742.06378452951105</v>
      </c>
      <c r="L84">
        <v>794.5882376855908</v>
      </c>
      <c r="M84">
        <v>853.72843220031939</v>
      </c>
      <c r="N84">
        <v>883.69473225875629</v>
      </c>
      <c r="O84">
        <v>917.48610469524863</v>
      </c>
      <c r="P84">
        <v>923.15104860513281</v>
      </c>
      <c r="Q84">
        <v>925.77101812131355</v>
      </c>
      <c r="R84">
        <v>926.45607956190065</v>
      </c>
      <c r="S84">
        <v>926.28537371047298</v>
      </c>
      <c r="T84">
        <v>928.14093076878726</v>
      </c>
      <c r="U84">
        <v>926.37843833513443</v>
      </c>
    </row>
    <row r="85" spans="1:21" x14ac:dyDescent="0.3">
      <c r="A85" s="1">
        <v>83</v>
      </c>
      <c r="B85">
        <v>604.63577555990173</v>
      </c>
      <c r="C85">
        <v>616.97124160168778</v>
      </c>
      <c r="D85">
        <v>613.08577018190385</v>
      </c>
      <c r="E85">
        <v>630.42591738237195</v>
      </c>
      <c r="F85">
        <v>635.78040960463511</v>
      </c>
      <c r="G85">
        <v>644.17055946997675</v>
      </c>
      <c r="H85">
        <v>666.88432671375369</v>
      </c>
      <c r="I85">
        <v>680.16212805658813</v>
      </c>
      <c r="J85">
        <v>714.4373099957744</v>
      </c>
      <c r="K85">
        <v>741.60916327792268</v>
      </c>
      <c r="L85">
        <v>777.27002772552964</v>
      </c>
      <c r="M85">
        <v>804.64134861908019</v>
      </c>
      <c r="N85">
        <v>807.83241152314451</v>
      </c>
      <c r="O85">
        <v>812.07172173553931</v>
      </c>
      <c r="P85">
        <v>812.33589621786962</v>
      </c>
      <c r="Q85">
        <v>812.51495162678145</v>
      </c>
      <c r="R85">
        <v>812.56393019252152</v>
      </c>
      <c r="S85">
        <v>812.60515675515899</v>
      </c>
      <c r="T85">
        <v>812.64362012071626</v>
      </c>
      <c r="U85">
        <v>814.12654367928826</v>
      </c>
    </row>
    <row r="86" spans="1:21" x14ac:dyDescent="0.3">
      <c r="A86" s="1">
        <v>84</v>
      </c>
      <c r="B86">
        <v>583.36698744591899</v>
      </c>
      <c r="C86">
        <v>585.9287163690758</v>
      </c>
      <c r="D86">
        <v>602.17612386916733</v>
      </c>
      <c r="F86">
        <v>617.34708135711981</v>
      </c>
      <c r="G86">
        <v>628.18174030545254</v>
      </c>
      <c r="H86">
        <v>659.45682031187459</v>
      </c>
      <c r="I86">
        <v>674.7028070966519</v>
      </c>
      <c r="J86">
        <v>702.45321072547893</v>
      </c>
      <c r="K86">
        <v>737.76205472275694</v>
      </c>
      <c r="L86">
        <v>782.93223779147934</v>
      </c>
      <c r="M86">
        <v>809.67130280932417</v>
      </c>
      <c r="N86">
        <v>811.31402367420719</v>
      </c>
      <c r="O86">
        <v>811.70644844500646</v>
      </c>
      <c r="P86">
        <v>811.81340533880632</v>
      </c>
      <c r="Q86">
        <v>811.88853770285436</v>
      </c>
      <c r="R86">
        <v>811.90854793219364</v>
      </c>
      <c r="S86">
        <v>811.92741884351619</v>
      </c>
      <c r="T86">
        <v>811.94031971847005</v>
      </c>
      <c r="U86">
        <v>811.95521006591218</v>
      </c>
    </row>
    <row r="87" spans="1:21" x14ac:dyDescent="0.3">
      <c r="A87" s="1">
        <v>85</v>
      </c>
      <c r="B87">
        <v>550.26992983518812</v>
      </c>
      <c r="C87">
        <v>565.99847170743271</v>
      </c>
      <c r="D87">
        <v>555.00183111349304</v>
      </c>
      <c r="E87">
        <v>569.06521411925075</v>
      </c>
      <c r="F87">
        <v>574.56599386590017</v>
      </c>
      <c r="G87">
        <v>583.39445903763749</v>
      </c>
      <c r="H87">
        <v>596.51291102111406</v>
      </c>
      <c r="I87">
        <v>612.32826939290396</v>
      </c>
      <c r="J87">
        <v>638.32079056416273</v>
      </c>
      <c r="K87">
        <v>664.8308699728849</v>
      </c>
      <c r="L87">
        <v>691.31591917200547</v>
      </c>
      <c r="M87">
        <v>694.0573822401783</v>
      </c>
      <c r="N87">
        <v>694.69624934962621</v>
      </c>
      <c r="O87">
        <v>694.72503001574705</v>
      </c>
      <c r="P87">
        <v>694.73446999723228</v>
      </c>
      <c r="Q87">
        <v>694.73846970302623</v>
      </c>
      <c r="R87">
        <v>694.73987485591908</v>
      </c>
      <c r="S87">
        <v>694.74171102019761</v>
      </c>
      <c r="T87">
        <v>694.74239243098259</v>
      </c>
      <c r="U87">
        <v>694.74421173534313</v>
      </c>
    </row>
    <row r="88" spans="1:21" x14ac:dyDescent="0.3">
      <c r="A88" s="1">
        <v>86</v>
      </c>
      <c r="B88">
        <v>620.4640323940821</v>
      </c>
      <c r="C88">
        <v>621.51457100222217</v>
      </c>
      <c r="D88">
        <v>630.37505597784696</v>
      </c>
      <c r="E88">
        <v>647.19082069319029</v>
      </c>
      <c r="F88">
        <v>647.47555671748148</v>
      </c>
      <c r="G88">
        <v>661.12097322324246</v>
      </c>
      <c r="H88">
        <v>682.2712971254814</v>
      </c>
      <c r="I88">
        <v>694.50583245713472</v>
      </c>
      <c r="J88">
        <v>716.0599724131871</v>
      </c>
      <c r="K88">
        <v>753.04587517701555</v>
      </c>
      <c r="L88">
        <v>781.74723529726589</v>
      </c>
      <c r="M88">
        <v>836.14103543816407</v>
      </c>
      <c r="N88">
        <v>857.66142529284366</v>
      </c>
      <c r="O88">
        <v>875.91280989439952</v>
      </c>
      <c r="P88">
        <v>877.97139137654062</v>
      </c>
      <c r="Q88">
        <v>879.87937772490523</v>
      </c>
      <c r="R88">
        <v>880.56169229047202</v>
      </c>
      <c r="S88">
        <v>880.46267247908793</v>
      </c>
      <c r="T88">
        <v>881.24998038931767</v>
      </c>
      <c r="U88">
        <v>880.75887580473307</v>
      </c>
    </row>
    <row r="89" spans="1:21" x14ac:dyDescent="0.3">
      <c r="A89" s="1">
        <v>87</v>
      </c>
      <c r="B89">
        <v>565.35858098945732</v>
      </c>
      <c r="C89">
        <v>567.51485290649521</v>
      </c>
      <c r="D89">
        <v>576.56096042520778</v>
      </c>
      <c r="E89">
        <v>590.30611706781178</v>
      </c>
      <c r="F89">
        <v>591.77452582057879</v>
      </c>
      <c r="G89">
        <v>603.69657788237021</v>
      </c>
      <c r="H89">
        <v>624.15748175808608</v>
      </c>
      <c r="I89">
        <v>636.30440583945722</v>
      </c>
      <c r="J89">
        <v>656.39364436989683</v>
      </c>
      <c r="K89">
        <v>692.25166976526236</v>
      </c>
      <c r="L89">
        <v>717.22041226037334</v>
      </c>
      <c r="M89">
        <v>727.38662979202877</v>
      </c>
      <c r="N89">
        <v>727.70337973604592</v>
      </c>
      <c r="O89">
        <v>728.05469022885325</v>
      </c>
      <c r="P89">
        <v>727.57607668873959</v>
      </c>
      <c r="Q89">
        <v>727.56012845059922</v>
      </c>
      <c r="R89">
        <v>727.57699158185278</v>
      </c>
      <c r="S89">
        <v>727.59845255866981</v>
      </c>
      <c r="T89">
        <v>728.08543737100626</v>
      </c>
      <c r="U89">
        <v>727.98175564144151</v>
      </c>
    </row>
    <row r="90" spans="1:21" x14ac:dyDescent="0.3">
      <c r="A90" s="1">
        <v>88</v>
      </c>
      <c r="B90">
        <v>581.67599132973874</v>
      </c>
      <c r="C90">
        <v>596.29158723967362</v>
      </c>
      <c r="D90">
        <v>587.68687141372061</v>
      </c>
      <c r="E90">
        <v>608.27498782149519</v>
      </c>
      <c r="F90">
        <v>613.82127476742767</v>
      </c>
      <c r="G90">
        <v>621.52768396777105</v>
      </c>
      <c r="H90">
        <v>644.71507876363773</v>
      </c>
      <c r="I90">
        <v>668.56217497494663</v>
      </c>
      <c r="J90">
        <v>697.7527065672549</v>
      </c>
      <c r="K90">
        <v>730.94438748534253</v>
      </c>
      <c r="L90">
        <v>763.17891426628341</v>
      </c>
      <c r="M90">
        <v>778.72428300233128</v>
      </c>
      <c r="N90">
        <v>779.05425497191129</v>
      </c>
      <c r="O90">
        <v>779.12116429250943</v>
      </c>
      <c r="P90">
        <v>779.13989773533569</v>
      </c>
      <c r="Q90">
        <v>779.15508700893315</v>
      </c>
      <c r="R90">
        <v>779.15860122743061</v>
      </c>
      <c r="S90">
        <v>779.15889265471696</v>
      </c>
      <c r="T90">
        <v>779.16005771439052</v>
      </c>
      <c r="U90">
        <v>779.16492070670961</v>
      </c>
    </row>
    <row r="91" spans="1:21" x14ac:dyDescent="0.3">
      <c r="A91" s="1">
        <v>89</v>
      </c>
      <c r="B91">
        <v>558.17033018270467</v>
      </c>
      <c r="C91">
        <v>576.59733465485931</v>
      </c>
      <c r="D91">
        <v>563.59327004713964</v>
      </c>
      <c r="E91">
        <v>585.97417554416495</v>
      </c>
      <c r="F91">
        <v>593.13662088471631</v>
      </c>
      <c r="G91">
        <v>610.38090683322662</v>
      </c>
      <c r="H91">
        <v>631.14304725925638</v>
      </c>
      <c r="I91">
        <v>654.36923828920465</v>
      </c>
      <c r="J91">
        <v>684.31941303426288</v>
      </c>
      <c r="K91">
        <v>721.71437935524364</v>
      </c>
      <c r="L91">
        <v>764.96054979028656</v>
      </c>
      <c r="M91">
        <v>777.21405528707282</v>
      </c>
      <c r="N91">
        <v>777.671150955592</v>
      </c>
      <c r="O91">
        <v>777.36593852731039</v>
      </c>
      <c r="P91">
        <v>777.37775378279946</v>
      </c>
      <c r="Q91">
        <v>777.38256293177358</v>
      </c>
      <c r="R91">
        <v>777.38430400244579</v>
      </c>
      <c r="S91">
        <v>777.38795551353348</v>
      </c>
      <c r="T91">
        <v>777.38933820039176</v>
      </c>
      <c r="U91">
        <v>777.39056887993104</v>
      </c>
    </row>
    <row r="92" spans="1:21" x14ac:dyDescent="0.3">
      <c r="A92" s="1">
        <v>90</v>
      </c>
      <c r="B92">
        <v>559.47109579601658</v>
      </c>
      <c r="C92">
        <v>559.99495527757438</v>
      </c>
      <c r="D92">
        <v>565.67263762811126</v>
      </c>
      <c r="E92">
        <v>581.57391002618851</v>
      </c>
      <c r="F92">
        <v>588.10101431271187</v>
      </c>
      <c r="G92">
        <v>597.61393299329518</v>
      </c>
      <c r="H92">
        <v>619.46780904091156</v>
      </c>
      <c r="I92">
        <v>632.98366263544676</v>
      </c>
      <c r="J92">
        <v>654.54394781175392</v>
      </c>
      <c r="K92">
        <v>694.85228590555857</v>
      </c>
      <c r="L92">
        <v>722.48777559978316</v>
      </c>
      <c r="M92">
        <v>733.33700092352592</v>
      </c>
      <c r="N92">
        <v>733.74832805813242</v>
      </c>
      <c r="O92">
        <v>733.82337294364697</v>
      </c>
      <c r="P92">
        <v>733.84176566821679</v>
      </c>
      <c r="Q92">
        <v>733.862985901819</v>
      </c>
      <c r="R92">
        <v>733.85897843556165</v>
      </c>
      <c r="S92">
        <v>733.86220992199947</v>
      </c>
      <c r="T92">
        <v>733.86499855397074</v>
      </c>
      <c r="U92">
        <v>733.86753532915213</v>
      </c>
    </row>
    <row r="93" spans="1:21" x14ac:dyDescent="0.3">
      <c r="A93" s="1">
        <v>91</v>
      </c>
      <c r="B93">
        <v>640.05268615428304</v>
      </c>
      <c r="C93">
        <v>641.54200928191221</v>
      </c>
      <c r="D93">
        <v>652.43204745420087</v>
      </c>
      <c r="F93">
        <v>681.23171312313184</v>
      </c>
      <c r="G93">
        <v>690.31821815222816</v>
      </c>
      <c r="H93">
        <v>711.07811461169251</v>
      </c>
      <c r="I93">
        <v>738.82781151791642</v>
      </c>
      <c r="J93">
        <v>771.53781511610623</v>
      </c>
      <c r="K93">
        <v>808.05822425921951</v>
      </c>
      <c r="L93">
        <v>849.44723388921329</v>
      </c>
      <c r="M93">
        <v>883.32596319215429</v>
      </c>
      <c r="N93">
        <v>885.21063589481594</v>
      </c>
      <c r="O93">
        <v>886.09450954238741</v>
      </c>
      <c r="P93">
        <v>886.4750082026884</v>
      </c>
      <c r="Q93">
        <v>886.78325006072339</v>
      </c>
      <c r="R93">
        <v>887.10348940983067</v>
      </c>
      <c r="S93">
        <v>885.84575618148392</v>
      </c>
      <c r="T93">
        <v>885.85205887141501</v>
      </c>
      <c r="U93">
        <v>885.98185400090836</v>
      </c>
    </row>
    <row r="94" spans="1:21" x14ac:dyDescent="0.3">
      <c r="A94" s="1">
        <v>92</v>
      </c>
      <c r="B94">
        <v>566.21691259266879</v>
      </c>
      <c r="C94">
        <v>580.40014860679491</v>
      </c>
      <c r="D94">
        <v>575.20183227701648</v>
      </c>
      <c r="E94">
        <v>593.54942401969731</v>
      </c>
      <c r="F94">
        <v>600.21337993557904</v>
      </c>
      <c r="G94">
        <v>609.01158977342561</v>
      </c>
      <c r="H94">
        <v>636.33591563984885</v>
      </c>
      <c r="I94">
        <v>660.46784826542887</v>
      </c>
      <c r="J94">
        <v>689.8720089643931</v>
      </c>
      <c r="K94">
        <v>722.97338348353151</v>
      </c>
      <c r="L94">
        <v>755.32389445628166</v>
      </c>
      <c r="M94">
        <v>772.06420922868983</v>
      </c>
      <c r="N94">
        <v>772.41149582038997</v>
      </c>
      <c r="O94">
        <v>772.47950532096468</v>
      </c>
      <c r="P94">
        <v>772.4983278568136</v>
      </c>
      <c r="Q94">
        <v>772.51156473226774</v>
      </c>
      <c r="R94">
        <v>772.51534855118314</v>
      </c>
      <c r="S94">
        <v>772.51846018888421</v>
      </c>
      <c r="T94">
        <v>772.52122591170803</v>
      </c>
      <c r="U94">
        <v>772.54008600487805</v>
      </c>
    </row>
    <row r="95" spans="1:21" x14ac:dyDescent="0.3">
      <c r="A95" s="1">
        <v>93</v>
      </c>
      <c r="B95">
        <v>593.85144688176797</v>
      </c>
      <c r="C95">
        <v>594.02665110583109</v>
      </c>
      <c r="D95">
        <v>600.29285032255359</v>
      </c>
      <c r="E95">
        <v>621.46978444725619</v>
      </c>
      <c r="F95">
        <v>628.24889637407614</v>
      </c>
      <c r="G95">
        <v>636.96601609406753</v>
      </c>
      <c r="H95">
        <v>665.09241539082177</v>
      </c>
      <c r="I95">
        <v>689.95108932002449</v>
      </c>
      <c r="J95">
        <v>719.0424205759565</v>
      </c>
      <c r="K95">
        <v>755.12507139113984</v>
      </c>
      <c r="L95">
        <v>799.05435222798997</v>
      </c>
      <c r="M95">
        <v>832.12635556325472</v>
      </c>
      <c r="N95">
        <v>844.02009743536257</v>
      </c>
      <c r="O95">
        <v>844.58197372524126</v>
      </c>
      <c r="P95">
        <v>845.02942258675034</v>
      </c>
      <c r="Q95">
        <v>845.33006336173162</v>
      </c>
      <c r="R95">
        <v>845.40872118421271</v>
      </c>
      <c r="S95">
        <v>845.48060697277526</v>
      </c>
      <c r="T95">
        <v>845.53916174639983</v>
      </c>
      <c r="U95">
        <v>844.62018725976793</v>
      </c>
    </row>
    <row r="96" spans="1:21" x14ac:dyDescent="0.3">
      <c r="A96" s="1">
        <v>94</v>
      </c>
      <c r="B96">
        <v>562.67844592282381</v>
      </c>
      <c r="D96">
        <v>571.75167706552861</v>
      </c>
      <c r="E96">
        <v>590.45574021705374</v>
      </c>
      <c r="F96">
        <v>596.43764705818876</v>
      </c>
      <c r="G96">
        <v>605.32781958522332</v>
      </c>
      <c r="H96">
        <v>628.91497298136039</v>
      </c>
      <c r="I96">
        <v>644.17737861585499</v>
      </c>
      <c r="J96">
        <v>680.65632208268369</v>
      </c>
      <c r="K96">
        <v>709.17851127242034</v>
      </c>
      <c r="L96">
        <v>746.96312949364221</v>
      </c>
      <c r="M96">
        <v>792.38629039428315</v>
      </c>
      <c r="N96">
        <v>815.86392970293196</v>
      </c>
      <c r="O96">
        <v>817.90824044527449</v>
      </c>
      <c r="P96">
        <v>818.82431350321554</v>
      </c>
      <c r="Q96">
        <v>818.87238969217356</v>
      </c>
      <c r="R96">
        <v>819.18316879577117</v>
      </c>
      <c r="S96">
        <v>819.45280007513634</v>
      </c>
      <c r="T96">
        <v>820.15770168183803</v>
      </c>
      <c r="U96">
        <v>819.90311811737001</v>
      </c>
    </row>
    <row r="97" spans="1:21" x14ac:dyDescent="0.3">
      <c r="A97" s="1">
        <v>95</v>
      </c>
      <c r="B97">
        <v>565.91367558415288</v>
      </c>
      <c r="C97">
        <v>583.13956274697625</v>
      </c>
      <c r="D97">
        <v>575.20990220120405</v>
      </c>
      <c r="E97">
        <v>590.06231379034068</v>
      </c>
      <c r="F97">
        <v>595.41578153352032</v>
      </c>
      <c r="G97">
        <v>617.59932269448177</v>
      </c>
      <c r="H97">
        <v>630.62896785642852</v>
      </c>
      <c r="I97">
        <v>649.5300168786074</v>
      </c>
      <c r="J97">
        <v>684.98677882741947</v>
      </c>
      <c r="K97">
        <v>716.53058591241995</v>
      </c>
      <c r="L97">
        <v>751.29908904259025</v>
      </c>
      <c r="M97">
        <v>761.76668418772556</v>
      </c>
      <c r="N97">
        <v>769.14255979398229</v>
      </c>
      <c r="O97">
        <v>772.03373893673347</v>
      </c>
      <c r="P97">
        <v>771.57838073759035</v>
      </c>
      <c r="Q97">
        <v>771.06560652382416</v>
      </c>
      <c r="R97">
        <v>771.90824243793134</v>
      </c>
      <c r="S97">
        <v>771.35638307782892</v>
      </c>
      <c r="T97">
        <v>771.75004931187584</v>
      </c>
      <c r="U97">
        <v>771.71745233553224</v>
      </c>
    </row>
    <row r="98" spans="1:21" x14ac:dyDescent="0.3">
      <c r="A98" s="1">
        <v>96</v>
      </c>
      <c r="B98">
        <v>595.311898233492</v>
      </c>
      <c r="C98">
        <v>597.57472398861853</v>
      </c>
      <c r="D98">
        <v>604.77124964485552</v>
      </c>
      <c r="G98">
        <v>641.87472961961225</v>
      </c>
      <c r="I98">
        <v>680.81352909209863</v>
      </c>
      <c r="J98">
        <v>705.58216798507476</v>
      </c>
      <c r="K98">
        <v>751.9568993049345</v>
      </c>
      <c r="L98">
        <v>782.94289227903209</v>
      </c>
      <c r="M98">
        <v>797.30418508781872</v>
      </c>
      <c r="N98">
        <v>797.67196871869487</v>
      </c>
      <c r="O98">
        <v>797.74699933052318</v>
      </c>
      <c r="P98">
        <v>797.76296184685714</v>
      </c>
      <c r="Q98">
        <v>797.7800970478421</v>
      </c>
      <c r="R98">
        <v>797.77619849202404</v>
      </c>
      <c r="S98">
        <v>797.78300203601123</v>
      </c>
      <c r="T98">
        <v>797.78664182091745</v>
      </c>
      <c r="U98">
        <v>797.78919491343902</v>
      </c>
    </row>
    <row r="99" spans="1:21" x14ac:dyDescent="0.3">
      <c r="A99" s="1">
        <v>97</v>
      </c>
      <c r="B99">
        <v>555.59451846239381</v>
      </c>
      <c r="C99">
        <v>556.27279780182937</v>
      </c>
      <c r="D99">
        <v>566.70450125155844</v>
      </c>
      <c r="E99">
        <v>571.6431995698224</v>
      </c>
      <c r="F99">
        <v>577.58397339682392</v>
      </c>
      <c r="G99">
        <v>591.7082431912529</v>
      </c>
      <c r="H99">
        <v>600.82739525783563</v>
      </c>
      <c r="I99">
        <v>620.75812424953017</v>
      </c>
      <c r="J99">
        <v>642.47479038538302</v>
      </c>
      <c r="K99">
        <v>669.17699242229969</v>
      </c>
      <c r="L99">
        <v>701.23263220592889</v>
      </c>
      <c r="M99">
        <v>709.62059324203472</v>
      </c>
      <c r="N99">
        <v>709.76310507319954</v>
      </c>
      <c r="O99">
        <v>709.8840322914557</v>
      </c>
      <c r="P99">
        <v>709.91967572963654</v>
      </c>
      <c r="Q99">
        <v>709.94337723161868</v>
      </c>
      <c r="R99">
        <v>709.94866672895171</v>
      </c>
      <c r="S99">
        <v>709.95097037118558</v>
      </c>
      <c r="T99">
        <v>709.95916593938989</v>
      </c>
      <c r="U99">
        <v>709.96353073666398</v>
      </c>
    </row>
    <row r="100" spans="1:21" x14ac:dyDescent="0.3">
      <c r="A100" s="1">
        <v>98</v>
      </c>
      <c r="B100">
        <v>575.94579636879041</v>
      </c>
      <c r="C100">
        <v>578.55389577734979</v>
      </c>
      <c r="D100">
        <v>581.79302289504665</v>
      </c>
      <c r="E100">
        <v>601.57165785433438</v>
      </c>
      <c r="F100">
        <v>607.89192002958146</v>
      </c>
      <c r="G100">
        <v>616.09766158172295</v>
      </c>
      <c r="H100">
        <v>641.61256627690909</v>
      </c>
      <c r="I100">
        <v>664.69151294545009</v>
      </c>
      <c r="J100">
        <v>691.85288845173557</v>
      </c>
      <c r="K100">
        <v>724.70815396984676</v>
      </c>
      <c r="L100">
        <v>761.14519106845796</v>
      </c>
      <c r="M100">
        <v>766.76756108531674</v>
      </c>
      <c r="N100">
        <v>765.81222991899415</v>
      </c>
      <c r="O100">
        <v>766.18921984484268</v>
      </c>
      <c r="P100">
        <v>766.28065557118964</v>
      </c>
      <c r="Q100">
        <v>766.33980317565272</v>
      </c>
      <c r="R100">
        <v>766.35979098570294</v>
      </c>
      <c r="S100">
        <v>766.36744583957409</v>
      </c>
      <c r="T100">
        <v>766.38081892238779</v>
      </c>
      <c r="U100">
        <v>766.40363553050645</v>
      </c>
    </row>
    <row r="101" spans="1:21" x14ac:dyDescent="0.3">
      <c r="A101" s="1">
        <v>99</v>
      </c>
      <c r="B101">
        <v>578.08816724567839</v>
      </c>
      <c r="C101">
        <v>598.12813422845659</v>
      </c>
      <c r="D101">
        <v>587.47575452970216</v>
      </c>
      <c r="E101">
        <v>604.94733668259221</v>
      </c>
      <c r="F101">
        <v>610.98102580749162</v>
      </c>
      <c r="G101">
        <v>623.9713483125862</v>
      </c>
      <c r="H101">
        <v>640.67661812049664</v>
      </c>
      <c r="I101">
        <v>658.84584428588869</v>
      </c>
      <c r="J101">
        <v>692.72876322766945</v>
      </c>
      <c r="K101">
        <v>723.89927031306593</v>
      </c>
      <c r="L101">
        <v>760.08906759218473</v>
      </c>
      <c r="M101">
        <v>815.38275051842788</v>
      </c>
      <c r="N101">
        <v>827.26881430250091</v>
      </c>
      <c r="O101">
        <v>828.58428077531346</v>
      </c>
      <c r="P101">
        <v>828.95543775824456</v>
      </c>
      <c r="Q101">
        <v>829.23002371458495</v>
      </c>
      <c r="R101">
        <v>829.30376884835573</v>
      </c>
      <c r="S101">
        <v>829.36952219657701</v>
      </c>
      <c r="T101">
        <v>829.4283974156906</v>
      </c>
      <c r="U101">
        <v>829.48153422278483</v>
      </c>
    </row>
    <row r="102" spans="1:21" x14ac:dyDescent="0.3">
      <c r="A102" s="1">
        <v>100</v>
      </c>
      <c r="B102">
        <v>554.2291374412988</v>
      </c>
      <c r="C102">
        <v>572.02859558340651</v>
      </c>
      <c r="D102">
        <v>560.34541331229218</v>
      </c>
      <c r="E102">
        <v>576.18993670006716</v>
      </c>
      <c r="F102">
        <v>580.72245987928738</v>
      </c>
      <c r="G102">
        <v>592.0078170799959</v>
      </c>
      <c r="H102">
        <v>609.45744327603302</v>
      </c>
      <c r="I102">
        <v>626.75842015709145</v>
      </c>
      <c r="J102">
        <v>655.62017076676568</v>
      </c>
      <c r="K102">
        <v>686.08014608418159</v>
      </c>
      <c r="L102">
        <v>720.27320361828913</v>
      </c>
      <c r="M102">
        <v>773.28935486534965</v>
      </c>
      <c r="N102">
        <v>809.95520592531966</v>
      </c>
      <c r="O102">
        <v>820.03113673641906</v>
      </c>
      <c r="P102">
        <v>822.95168904807463</v>
      </c>
      <c r="Q102">
        <v>827.28176486020345</v>
      </c>
      <c r="R102">
        <v>828.20675337573527</v>
      </c>
      <c r="S102">
        <v>829.91384289291136</v>
      </c>
      <c r="T102">
        <v>828.92158326424055</v>
      </c>
      <c r="U102">
        <v>830.33957630759073</v>
      </c>
    </row>
    <row r="103" spans="1:21" x14ac:dyDescent="0.3">
      <c r="A103" s="1">
        <v>101</v>
      </c>
      <c r="B103">
        <v>560.2175961447208</v>
      </c>
      <c r="C103">
        <v>562.84561755295124</v>
      </c>
      <c r="D103">
        <v>569.22886761385394</v>
      </c>
      <c r="E103">
        <v>588.51213938864566</v>
      </c>
      <c r="F103">
        <v>594.4341961208612</v>
      </c>
      <c r="H103">
        <v>624.57716518671282</v>
      </c>
      <c r="I103">
        <v>647.83806304884683</v>
      </c>
      <c r="J103">
        <v>675.3311935354227</v>
      </c>
      <c r="K103">
        <v>708.23957950249894</v>
      </c>
      <c r="L103">
        <v>746.92133978510242</v>
      </c>
      <c r="M103">
        <v>771.32742341306528</v>
      </c>
      <c r="N103">
        <v>787.33594537912484</v>
      </c>
      <c r="O103">
        <v>788.86437541237399</v>
      </c>
      <c r="P103">
        <v>788.17153559745532</v>
      </c>
      <c r="Q103">
        <v>788.40428725506081</v>
      </c>
      <c r="R103">
        <v>788.91900047800675</v>
      </c>
      <c r="S103">
        <v>788.94196720168497</v>
      </c>
      <c r="T103">
        <v>788.93814039715232</v>
      </c>
      <c r="U103">
        <v>789.14619167417038</v>
      </c>
    </row>
    <row r="104" spans="1:21" x14ac:dyDescent="0.3">
      <c r="A104" s="1">
        <v>102</v>
      </c>
      <c r="B104">
        <v>558.45598922465717</v>
      </c>
      <c r="C104">
        <v>574.94477225700518</v>
      </c>
      <c r="D104">
        <v>565.75273107510634</v>
      </c>
      <c r="E104">
        <v>587.90379252316393</v>
      </c>
      <c r="F104">
        <v>592.91241090491872</v>
      </c>
      <c r="G104">
        <v>600.88176646414502</v>
      </c>
      <c r="H104">
        <v>626.75587145356883</v>
      </c>
      <c r="I104">
        <v>650.57430268646135</v>
      </c>
      <c r="J104">
        <v>683.30945886431482</v>
      </c>
      <c r="K104">
        <v>713.51537209219339</v>
      </c>
      <c r="L104">
        <v>752.64516302515005</v>
      </c>
      <c r="M104">
        <v>769.62490284040859</v>
      </c>
      <c r="N104">
        <v>769.97748958511045</v>
      </c>
      <c r="O104">
        <v>770.34276475878767</v>
      </c>
      <c r="P104">
        <v>770.33603473465826</v>
      </c>
      <c r="Q104">
        <v>770.24655351435604</v>
      </c>
      <c r="R104">
        <v>770.22860137965358</v>
      </c>
      <c r="S104">
        <v>770.22308226958717</v>
      </c>
      <c r="T104">
        <v>770.20385292174217</v>
      </c>
      <c r="U104">
        <v>770.19668336413031</v>
      </c>
    </row>
    <row r="105" spans="1:21" x14ac:dyDescent="0.3">
      <c r="A105" s="1">
        <v>103</v>
      </c>
      <c r="B105">
        <v>608.65634885990869</v>
      </c>
      <c r="C105">
        <v>613.03697088278227</v>
      </c>
      <c r="D105">
        <v>617.95342991219661</v>
      </c>
      <c r="E105">
        <v>636.47632211122993</v>
      </c>
      <c r="F105">
        <v>642.22206805974724</v>
      </c>
      <c r="H105">
        <v>671.20719045207443</v>
      </c>
      <c r="I105">
        <v>692.80743005073759</v>
      </c>
      <c r="J105">
        <v>718.69324322431441</v>
      </c>
      <c r="K105">
        <v>749.66468476821285</v>
      </c>
      <c r="L105">
        <v>786.1948564384702</v>
      </c>
      <c r="M105">
        <v>813.00894558897949</v>
      </c>
      <c r="N105">
        <v>824.84985440027208</v>
      </c>
      <c r="O105">
        <v>824.82619687036345</v>
      </c>
      <c r="P105">
        <v>825.00504287223396</v>
      </c>
      <c r="Q105">
        <v>825.14427385440399</v>
      </c>
      <c r="R105">
        <v>825.17802818958069</v>
      </c>
      <c r="S105">
        <v>825.20550066369412</v>
      </c>
      <c r="T105">
        <v>825.23112197347939</v>
      </c>
      <c r="U105">
        <v>825.25523755110692</v>
      </c>
    </row>
    <row r="106" spans="1:21" x14ac:dyDescent="0.3">
      <c r="A106" s="1">
        <v>104</v>
      </c>
      <c r="B106">
        <v>603.12386528495006</v>
      </c>
      <c r="C106">
        <v>606.18195829605429</v>
      </c>
      <c r="D106">
        <v>637.17173545427522</v>
      </c>
      <c r="E106">
        <v>646.67889179496729</v>
      </c>
      <c r="F106">
        <v>648.67325997321609</v>
      </c>
      <c r="G106">
        <v>666.08241428874464</v>
      </c>
      <c r="H106">
        <v>697.72044397016327</v>
      </c>
      <c r="I106">
        <v>718.00047591286227</v>
      </c>
      <c r="J106">
        <v>750.38569652575882</v>
      </c>
      <c r="K106">
        <v>794.72880252987375</v>
      </c>
      <c r="L106">
        <v>845.0312471705613</v>
      </c>
      <c r="M106">
        <v>851.41672214600965</v>
      </c>
      <c r="N106">
        <v>852.33171357502238</v>
      </c>
      <c r="O106">
        <v>852.46908074817247</v>
      </c>
      <c r="P106">
        <v>852.50590364351206</v>
      </c>
      <c r="Q106">
        <v>852.53346203724789</v>
      </c>
      <c r="R106">
        <v>852.54009722203341</v>
      </c>
      <c r="S106">
        <v>852.54593036593599</v>
      </c>
      <c r="T106">
        <v>852.55112480983792</v>
      </c>
      <c r="U106">
        <v>852.55576082576499</v>
      </c>
    </row>
    <row r="107" spans="1:21" x14ac:dyDescent="0.3">
      <c r="A107" s="1">
        <v>105</v>
      </c>
      <c r="B107">
        <v>585.28495051680773</v>
      </c>
      <c r="C107">
        <v>588.67367123811607</v>
      </c>
      <c r="D107">
        <v>599.10997162065996</v>
      </c>
      <c r="E107">
        <v>627.98800117047767</v>
      </c>
      <c r="F107">
        <v>629.54104020025034</v>
      </c>
      <c r="G107">
        <v>640.8943798289032</v>
      </c>
      <c r="H107">
        <v>665.39266095652306</v>
      </c>
      <c r="I107">
        <v>695.80609164645261</v>
      </c>
      <c r="J107">
        <v>726.68265590498845</v>
      </c>
      <c r="K107">
        <v>772.13701370816852</v>
      </c>
      <c r="L107">
        <v>816.14921851999748</v>
      </c>
      <c r="M107">
        <v>851.0050720456419</v>
      </c>
      <c r="N107">
        <v>853.50086668754636</v>
      </c>
      <c r="O107">
        <v>853.95867222788979</v>
      </c>
      <c r="P107">
        <v>854.08843285016724</v>
      </c>
      <c r="Q107">
        <v>854.18194695179966</v>
      </c>
      <c r="R107">
        <v>854.20392791405482</v>
      </c>
      <c r="S107">
        <v>854.22518650750703</v>
      </c>
      <c r="T107">
        <v>854.24618360633508</v>
      </c>
      <c r="U107">
        <v>854.26100094639924</v>
      </c>
    </row>
    <row r="108" spans="1:21" x14ac:dyDescent="0.3">
      <c r="A108" s="1">
        <v>106</v>
      </c>
      <c r="B108">
        <v>595.2960020684942</v>
      </c>
      <c r="C108">
        <v>598.10701518643862</v>
      </c>
      <c r="D108">
        <v>605.89296379228938</v>
      </c>
      <c r="E108">
        <v>625.35860985412739</v>
      </c>
      <c r="F108">
        <v>638.40191270546688</v>
      </c>
      <c r="G108">
        <v>651.06577620413475</v>
      </c>
      <c r="H108">
        <v>677.95311365358373</v>
      </c>
      <c r="I108">
        <v>694.21938214924148</v>
      </c>
      <c r="J108">
        <v>736.5632398557043</v>
      </c>
      <c r="K108">
        <v>772.45558406050282</v>
      </c>
      <c r="L108">
        <v>821.38037098109476</v>
      </c>
      <c r="M108">
        <v>854.14394407109842</v>
      </c>
      <c r="N108">
        <v>857.04555293642943</v>
      </c>
      <c r="O108">
        <v>858.21248079615577</v>
      </c>
      <c r="P108">
        <v>857.11902834073544</v>
      </c>
      <c r="Q108">
        <v>858.14045648344916</v>
      </c>
      <c r="R108">
        <v>858.34678431669533</v>
      </c>
      <c r="S108">
        <v>858.52456936052886</v>
      </c>
      <c r="T108">
        <v>858.67768867876737</v>
      </c>
      <c r="U108">
        <v>858.7708398171269</v>
      </c>
    </row>
    <row r="109" spans="1:21" x14ac:dyDescent="0.3">
      <c r="A109" s="1">
        <v>107</v>
      </c>
      <c r="B109">
        <v>584.88577347876242</v>
      </c>
      <c r="C109">
        <v>587.32921822485309</v>
      </c>
      <c r="D109">
        <v>593.74715631546724</v>
      </c>
      <c r="E109">
        <v>608.1728097043333</v>
      </c>
      <c r="F109">
        <v>618.93446699267577</v>
      </c>
      <c r="G109">
        <v>627.71062806865382</v>
      </c>
      <c r="H109">
        <v>651.74124068020876</v>
      </c>
      <c r="I109">
        <v>664.49974896105073</v>
      </c>
      <c r="J109">
        <v>701.20307973244951</v>
      </c>
      <c r="K109">
        <v>731.09557304816997</v>
      </c>
      <c r="L109">
        <v>769.31210758861175</v>
      </c>
      <c r="M109">
        <v>815.75629124847705</v>
      </c>
      <c r="N109">
        <v>820.51401683632957</v>
      </c>
      <c r="O109">
        <v>821.50177169978735</v>
      </c>
      <c r="P109">
        <v>821.82915095648832</v>
      </c>
      <c r="Q109">
        <v>822.1075147949025</v>
      </c>
      <c r="R109">
        <v>822.18766152791181</v>
      </c>
      <c r="S109">
        <v>822.25888168476172</v>
      </c>
      <c r="T109">
        <v>822.32164012327382</v>
      </c>
      <c r="U109">
        <v>822.32640318118456</v>
      </c>
    </row>
    <row r="110" spans="1:21" x14ac:dyDescent="0.3">
      <c r="A110" s="1">
        <v>108</v>
      </c>
      <c r="B110">
        <v>577.27591752634521</v>
      </c>
      <c r="C110">
        <v>581.34053902967946</v>
      </c>
      <c r="D110">
        <v>586.37152942601438</v>
      </c>
      <c r="E110">
        <v>605.39737184710089</v>
      </c>
      <c r="F110">
        <v>611.28672348983446</v>
      </c>
      <c r="G110">
        <v>618.77031050721882</v>
      </c>
      <c r="H110">
        <v>640.57670187631095</v>
      </c>
      <c r="I110">
        <v>662.23227561740714</v>
      </c>
      <c r="J110">
        <v>688.82797396112267</v>
      </c>
      <c r="K110">
        <v>721.08517915910102</v>
      </c>
      <c r="L110">
        <v>756.85981079623946</v>
      </c>
      <c r="M110">
        <v>768.7735871512491</v>
      </c>
      <c r="N110">
        <v>768.80653964833039</v>
      </c>
      <c r="O110">
        <v>768.80565544158571</v>
      </c>
      <c r="P110">
        <v>768.80797324895445</v>
      </c>
      <c r="Q110">
        <v>768.80682791958009</v>
      </c>
      <c r="R110">
        <v>768.80963916385497</v>
      </c>
      <c r="S110">
        <v>768.8103588564876</v>
      </c>
      <c r="T110">
        <v>768.80899258014176</v>
      </c>
      <c r="U110">
        <v>768.81141996280678</v>
      </c>
    </row>
    <row r="111" spans="1:21" x14ac:dyDescent="0.3">
      <c r="A111" s="1">
        <v>109</v>
      </c>
      <c r="B111">
        <v>578.13210101439063</v>
      </c>
      <c r="C111">
        <v>588.18141854401108</v>
      </c>
      <c r="D111">
        <v>588.28779769132188</v>
      </c>
      <c r="E111">
        <v>593.87966064197758</v>
      </c>
      <c r="F111">
        <v>597.45571886398011</v>
      </c>
      <c r="G111">
        <v>612.99039730372897</v>
      </c>
      <c r="H111">
        <v>620.65125852071913</v>
      </c>
      <c r="I111">
        <v>643.76931134599442</v>
      </c>
      <c r="J111">
        <v>662.09376910482172</v>
      </c>
      <c r="K111">
        <v>687.37626193984249</v>
      </c>
      <c r="L111">
        <v>718.89371639233343</v>
      </c>
      <c r="M111">
        <v>760.92487417874395</v>
      </c>
      <c r="N111">
        <v>784.90894240541559</v>
      </c>
      <c r="O111">
        <v>788.22260760291454</v>
      </c>
      <c r="P111">
        <v>788.96179085365543</v>
      </c>
      <c r="Q111">
        <v>789.87853655862136</v>
      </c>
      <c r="R111">
        <v>790.07868775882207</v>
      </c>
      <c r="S111">
        <v>803.82467783559775</v>
      </c>
      <c r="T111">
        <v>805.95413016229736</v>
      </c>
      <c r="U111">
        <v>806.27337381202267</v>
      </c>
    </row>
    <row r="112" spans="1:21" x14ac:dyDescent="0.3">
      <c r="A112" s="1">
        <v>110</v>
      </c>
      <c r="B112">
        <v>583.63332416219362</v>
      </c>
      <c r="C112">
        <v>601.01521877634025</v>
      </c>
      <c r="D112">
        <v>591.56870176209122</v>
      </c>
      <c r="E112">
        <v>606.51138308461429</v>
      </c>
      <c r="F112">
        <v>612.40211480248604</v>
      </c>
      <c r="G112">
        <v>623.75687453514649</v>
      </c>
      <c r="H112">
        <v>637.84496351002917</v>
      </c>
      <c r="I112">
        <v>656.8264013144078</v>
      </c>
      <c r="J112">
        <v>674.81584085164809</v>
      </c>
      <c r="K112">
        <v>702.6103644263053</v>
      </c>
      <c r="L112">
        <v>739.14646979482916</v>
      </c>
      <c r="M112">
        <v>778.28458999090128</v>
      </c>
      <c r="N112">
        <v>787.13667246834791</v>
      </c>
      <c r="O112">
        <v>789.64038679328723</v>
      </c>
      <c r="P112">
        <v>790.34913406685587</v>
      </c>
      <c r="Q112">
        <v>790.82285406280232</v>
      </c>
      <c r="R112">
        <v>791.6768588675269</v>
      </c>
      <c r="S112">
        <v>791.69053663512193</v>
      </c>
      <c r="T112">
        <v>791.70547866586855</v>
      </c>
      <c r="U112">
        <v>791.72182595686127</v>
      </c>
    </row>
    <row r="113" spans="1:21" x14ac:dyDescent="0.3">
      <c r="A113" s="1">
        <v>111</v>
      </c>
      <c r="B113">
        <v>541.61740479153843</v>
      </c>
      <c r="C113">
        <v>555.45857147139509</v>
      </c>
      <c r="D113">
        <v>545.30991731147174</v>
      </c>
      <c r="E113">
        <v>555.07958717872873</v>
      </c>
      <c r="F113">
        <v>560.63045035744415</v>
      </c>
      <c r="G113">
        <v>575.25548611946158</v>
      </c>
      <c r="H113">
        <v>582.03297924893502</v>
      </c>
      <c r="I113">
        <v>600.18115831626562</v>
      </c>
      <c r="J113">
        <v>618.69176343310164</v>
      </c>
      <c r="K113">
        <v>638.47364674070297</v>
      </c>
      <c r="L113">
        <v>665.5331273888354</v>
      </c>
      <c r="M113">
        <v>706.50402961484792</v>
      </c>
      <c r="N113">
        <v>713.19940423708442</v>
      </c>
      <c r="O113">
        <v>714.95197952744888</v>
      </c>
      <c r="P113">
        <v>716.45205112206747</v>
      </c>
      <c r="Q113">
        <v>717.24216828015301</v>
      </c>
      <c r="R113">
        <v>717.47323896247258</v>
      </c>
      <c r="S113">
        <v>717.68588093297637</v>
      </c>
      <c r="T113">
        <v>717.88309817498532</v>
      </c>
      <c r="U113">
        <v>718.06656487987027</v>
      </c>
    </row>
    <row r="114" spans="1:21" x14ac:dyDescent="0.3">
      <c r="A114" s="1">
        <v>112</v>
      </c>
      <c r="B114">
        <v>573.78683385239208</v>
      </c>
      <c r="C114">
        <v>576.18137802320041</v>
      </c>
      <c r="D114">
        <v>582.29699424129478</v>
      </c>
      <c r="F114">
        <v>602.3523114377075</v>
      </c>
      <c r="G114">
        <v>608.92922182835696</v>
      </c>
      <c r="H114">
        <v>631.76128467682008</v>
      </c>
      <c r="I114">
        <v>643.49088274795702</v>
      </c>
      <c r="J114">
        <v>672.35856907943298</v>
      </c>
      <c r="K114">
        <v>701.26312038004482</v>
      </c>
      <c r="L114">
        <v>731.94260243790325</v>
      </c>
      <c r="M114">
        <v>741.62170126950798</v>
      </c>
      <c r="N114">
        <v>741.86553446739117</v>
      </c>
      <c r="O114">
        <v>741.91632991667188</v>
      </c>
      <c r="P114">
        <v>742.16559803400241</v>
      </c>
      <c r="Q114">
        <v>742.17102950871367</v>
      </c>
      <c r="R114">
        <v>742.17255808037578</v>
      </c>
      <c r="S114">
        <v>742.1738935437088</v>
      </c>
      <c r="T114">
        <v>742.17509706517433</v>
      </c>
      <c r="U114">
        <v>742.17616679432922</v>
      </c>
    </row>
    <row r="115" spans="1:21" x14ac:dyDescent="0.3">
      <c r="A115" s="1">
        <v>113</v>
      </c>
      <c r="B115">
        <v>552.44594206395072</v>
      </c>
      <c r="C115">
        <v>568.39825093991749</v>
      </c>
      <c r="D115">
        <v>558.99941480254347</v>
      </c>
      <c r="E115">
        <v>573.03048669936504</v>
      </c>
      <c r="F115">
        <v>577.84345832006647</v>
      </c>
      <c r="G115">
        <v>589.14735202431063</v>
      </c>
      <c r="H115">
        <v>599.89922879356982</v>
      </c>
      <c r="I115">
        <v>614.84667083009447</v>
      </c>
      <c r="J115">
        <v>638.82874925227395</v>
      </c>
      <c r="K115">
        <v>662.52309799962927</v>
      </c>
      <c r="L115">
        <v>690.48789132449963</v>
      </c>
      <c r="M115">
        <v>727.55253049613407</v>
      </c>
      <c r="N115">
        <v>753.43903146608784</v>
      </c>
      <c r="O115">
        <v>763.4701520760841</v>
      </c>
      <c r="P115">
        <v>765.79200614929402</v>
      </c>
      <c r="Q115">
        <v>768.20689522266116</v>
      </c>
      <c r="R115">
        <v>768.42284409138722</v>
      </c>
      <c r="S115">
        <v>767.46785572232204</v>
      </c>
      <c r="T115">
        <v>768.35945590811627</v>
      </c>
      <c r="U115">
        <v>768.70384883763461</v>
      </c>
    </row>
    <row r="116" spans="1:21" x14ac:dyDescent="0.3">
      <c r="A116" s="1">
        <v>114</v>
      </c>
      <c r="B116">
        <v>571.45168549379309</v>
      </c>
      <c r="D116">
        <v>581.65857713955518</v>
      </c>
      <c r="E116">
        <v>602.53819937298192</v>
      </c>
      <c r="F116">
        <v>609.42122536357431</v>
      </c>
      <c r="G116">
        <v>620.94425819778166</v>
      </c>
      <c r="H116">
        <v>646.66556548434448</v>
      </c>
      <c r="I116">
        <v>663.87040299556634</v>
      </c>
      <c r="J116">
        <v>705.17827288161823</v>
      </c>
      <c r="K116">
        <v>737.63650454270737</v>
      </c>
      <c r="L116">
        <v>780.72716119744609</v>
      </c>
      <c r="M116">
        <v>785.33632937725508</v>
      </c>
      <c r="N116">
        <v>785.82803752260713</v>
      </c>
      <c r="O116">
        <v>785.92885891344372</v>
      </c>
      <c r="P116">
        <v>785.95652704591191</v>
      </c>
      <c r="Q116">
        <v>785.97660758251868</v>
      </c>
      <c r="R116">
        <v>785.98138868345984</v>
      </c>
      <c r="S116">
        <v>785.98595004147683</v>
      </c>
      <c r="T116">
        <v>785.98976171230834</v>
      </c>
      <c r="U116">
        <v>785.99405789670664</v>
      </c>
    </row>
    <row r="117" spans="1:21" x14ac:dyDescent="0.3">
      <c r="A117" s="1">
        <v>115</v>
      </c>
      <c r="B117">
        <v>584.25606142720824</v>
      </c>
      <c r="C117">
        <v>586.78205363235656</v>
      </c>
      <c r="D117">
        <v>593.48840199629274</v>
      </c>
      <c r="E117">
        <v>611.04732495363521</v>
      </c>
      <c r="F117">
        <v>614.85837298466981</v>
      </c>
      <c r="G117">
        <v>629.04640326819845</v>
      </c>
      <c r="I117">
        <v>667.95492333452421</v>
      </c>
      <c r="J117">
        <v>692.66679629673126</v>
      </c>
      <c r="K117">
        <v>736.37037263143156</v>
      </c>
      <c r="L117">
        <v>766.68930450775008</v>
      </c>
      <c r="M117">
        <v>778.03978719689849</v>
      </c>
      <c r="N117">
        <v>778.17738863744614</v>
      </c>
      <c r="O117">
        <v>778.20643022299839</v>
      </c>
      <c r="P117">
        <v>778.21373308875206</v>
      </c>
      <c r="Q117">
        <v>778.21867765828597</v>
      </c>
      <c r="R117">
        <v>778.22040452144313</v>
      </c>
      <c r="S117">
        <v>778.21940823758109</v>
      </c>
      <c r="T117">
        <v>778.22429805498405</v>
      </c>
      <c r="U117">
        <v>778.22328382222736</v>
      </c>
    </row>
    <row r="118" spans="1:21" x14ac:dyDescent="0.3">
      <c r="A118" s="1">
        <v>116</v>
      </c>
      <c r="B118">
        <v>604.01361932567556</v>
      </c>
      <c r="D118">
        <v>609.92129250088931</v>
      </c>
      <c r="E118">
        <v>633.62905873332841</v>
      </c>
      <c r="F118">
        <v>640.39629382506655</v>
      </c>
      <c r="G118">
        <v>652.84465105521099</v>
      </c>
      <c r="H118">
        <v>677.8323059401157</v>
      </c>
      <c r="I118">
        <v>694.27652170665715</v>
      </c>
      <c r="J118">
        <v>735.33128611667928</v>
      </c>
      <c r="K118">
        <v>768.69522524983711</v>
      </c>
      <c r="L118">
        <v>815.39825260675855</v>
      </c>
      <c r="M118">
        <v>860.27938887800997</v>
      </c>
      <c r="N118">
        <v>862.61857246535976</v>
      </c>
      <c r="O118">
        <v>862.8082707190498</v>
      </c>
      <c r="P118">
        <v>862.87542110516301</v>
      </c>
      <c r="Q118">
        <v>862.90321795306409</v>
      </c>
      <c r="R118">
        <v>862.91529255732519</v>
      </c>
      <c r="S118">
        <v>862.92643070215991</v>
      </c>
      <c r="T118">
        <v>862.93646415578053</v>
      </c>
      <c r="U118">
        <v>862.94540413457594</v>
      </c>
    </row>
    <row r="119" spans="1:21" x14ac:dyDescent="0.3">
      <c r="A119" s="1">
        <v>117</v>
      </c>
      <c r="B119">
        <v>563.88363469618128</v>
      </c>
      <c r="D119">
        <v>576.26724831394472</v>
      </c>
      <c r="E119">
        <v>586.43276344471042</v>
      </c>
      <c r="F119">
        <v>593.00401546606247</v>
      </c>
      <c r="G119">
        <v>608.6435552634257</v>
      </c>
      <c r="H119">
        <v>619.66076323184245</v>
      </c>
      <c r="I119">
        <v>644.81580224874722</v>
      </c>
      <c r="J119">
        <v>666.04649152223988</v>
      </c>
      <c r="K119">
        <v>695.92099505193141</v>
      </c>
      <c r="L119">
        <v>736.34668637375717</v>
      </c>
      <c r="M119">
        <v>742.54129112670955</v>
      </c>
      <c r="N119">
        <v>743.0267924592755</v>
      </c>
      <c r="O119">
        <v>742.89665284088096</v>
      </c>
      <c r="P119">
        <v>742.87093819118991</v>
      </c>
      <c r="Q119">
        <v>743.24505833178478</v>
      </c>
      <c r="R119">
        <v>743.21205026620873</v>
      </c>
      <c r="S119">
        <v>743.20720353897843</v>
      </c>
      <c r="T119">
        <v>743.37338447407296</v>
      </c>
      <c r="U119">
        <v>742.78850948922309</v>
      </c>
    </row>
    <row r="120" spans="1:21" x14ac:dyDescent="0.3">
      <c r="A120" s="1">
        <v>118</v>
      </c>
      <c r="B120">
        <v>594.95565249704123</v>
      </c>
      <c r="D120">
        <v>603.51109170945733</v>
      </c>
      <c r="E120">
        <v>619.99588747166263</v>
      </c>
      <c r="F120">
        <v>625.7800980492251</v>
      </c>
      <c r="G120">
        <v>645.50434917532198</v>
      </c>
      <c r="H120">
        <v>656.94792313006405</v>
      </c>
      <c r="I120">
        <v>679.23320253202633</v>
      </c>
      <c r="J120">
        <v>702.46427665935096</v>
      </c>
      <c r="K120">
        <v>733.25256107489497</v>
      </c>
      <c r="L120">
        <v>771.08637829829991</v>
      </c>
      <c r="M120">
        <v>808.42061273157617</v>
      </c>
      <c r="N120">
        <v>810.40779886912628</v>
      </c>
      <c r="O120">
        <v>811.70945684632909</v>
      </c>
      <c r="P120">
        <v>811.75944610572128</v>
      </c>
      <c r="Q120">
        <v>811.78540235608432</v>
      </c>
      <c r="R120">
        <v>811.79139119217473</v>
      </c>
      <c r="S120">
        <v>811.79806041918721</v>
      </c>
      <c r="T120">
        <v>811.80573854645695</v>
      </c>
      <c r="U120">
        <v>811.81132738755798</v>
      </c>
    </row>
    <row r="121" spans="1:21" x14ac:dyDescent="0.3">
      <c r="A121" s="1">
        <v>119</v>
      </c>
      <c r="B121">
        <v>584.3271128195571</v>
      </c>
      <c r="C121">
        <v>604.37331397311141</v>
      </c>
      <c r="D121">
        <v>594.74957019142926</v>
      </c>
      <c r="E121">
        <v>612.61892511726489</v>
      </c>
      <c r="F121">
        <v>618.46450197587035</v>
      </c>
      <c r="G121">
        <v>630.8863620584882</v>
      </c>
      <c r="H121">
        <v>647.67694354028129</v>
      </c>
      <c r="I121">
        <v>668.20275761939649</v>
      </c>
      <c r="J121">
        <v>692.62093351466945</v>
      </c>
      <c r="K121">
        <v>725.54507825121686</v>
      </c>
      <c r="L121">
        <v>761.0179899355245</v>
      </c>
      <c r="M121">
        <v>769.92851267318474</v>
      </c>
      <c r="N121">
        <v>770.26285108981995</v>
      </c>
      <c r="O121">
        <v>770.27267127837797</v>
      </c>
      <c r="P121">
        <v>770.27428959921656</v>
      </c>
      <c r="Q121">
        <v>770.27718599016089</v>
      </c>
      <c r="R121">
        <v>770.27765643177258</v>
      </c>
      <c r="S121">
        <v>770.27807979144848</v>
      </c>
      <c r="T121">
        <v>770.27848276425186</v>
      </c>
      <c r="U121">
        <v>770.27882601220801</v>
      </c>
    </row>
    <row r="122" spans="1:21" x14ac:dyDescent="0.3">
      <c r="A122" s="1">
        <v>120</v>
      </c>
      <c r="B122">
        <v>585.17036048225771</v>
      </c>
      <c r="C122">
        <v>599.97603178814256</v>
      </c>
      <c r="D122">
        <v>594.40414309259131</v>
      </c>
      <c r="E122">
        <v>610.23048398911328</v>
      </c>
      <c r="F122">
        <v>615.20301807933618</v>
      </c>
      <c r="G122">
        <v>622.51563167302857</v>
      </c>
      <c r="H122">
        <v>642.49887471180057</v>
      </c>
      <c r="I122">
        <v>660.95737564764011</v>
      </c>
      <c r="J122">
        <v>684.92964563598389</v>
      </c>
      <c r="K122">
        <v>708.65858588720812</v>
      </c>
      <c r="L122">
        <v>737.36669734415443</v>
      </c>
      <c r="M122">
        <v>748.84792263825545</v>
      </c>
      <c r="N122">
        <v>748.99692000917514</v>
      </c>
      <c r="O122">
        <v>749.18742712282665</v>
      </c>
      <c r="P122">
        <v>749.30430508281086</v>
      </c>
      <c r="Q122">
        <v>749.38042503000077</v>
      </c>
      <c r="R122">
        <v>749.38975063053147</v>
      </c>
      <c r="S122">
        <v>749.3920478859626</v>
      </c>
      <c r="T122">
        <v>749.40723050910947</v>
      </c>
      <c r="U122">
        <v>749.41193206431149</v>
      </c>
    </row>
    <row r="123" spans="1:21" x14ac:dyDescent="0.3">
      <c r="A123" s="1">
        <v>121</v>
      </c>
      <c r="B123">
        <v>601.83252125822162</v>
      </c>
      <c r="C123">
        <v>604.45711951242868</v>
      </c>
      <c r="D123">
        <v>616.71252334258975</v>
      </c>
      <c r="E123">
        <v>631.99611588816151</v>
      </c>
      <c r="F123">
        <v>634.91007154492036</v>
      </c>
      <c r="G123">
        <v>651.20327755976143</v>
      </c>
      <c r="H123">
        <v>676.00167245716159</v>
      </c>
      <c r="I123">
        <v>691.71871993966852</v>
      </c>
      <c r="J123">
        <v>718.93612981386173</v>
      </c>
      <c r="K123">
        <v>757.37421171042365</v>
      </c>
      <c r="L123">
        <v>797.91499443810801</v>
      </c>
      <c r="M123">
        <v>804.11022398792466</v>
      </c>
      <c r="N123">
        <v>809.18847233377596</v>
      </c>
      <c r="O123">
        <v>809.32642121803929</v>
      </c>
      <c r="P123">
        <v>809.36716644872558</v>
      </c>
      <c r="Q123">
        <v>809.39161075327286</v>
      </c>
      <c r="R123">
        <v>809.39862550593784</v>
      </c>
      <c r="S123">
        <v>809.40671333863338</v>
      </c>
      <c r="T123">
        <v>809.41224857567386</v>
      </c>
      <c r="U123">
        <v>809.41696405810546</v>
      </c>
    </row>
    <row r="124" spans="1:21" x14ac:dyDescent="0.3">
      <c r="A124" s="1">
        <v>122</v>
      </c>
      <c r="B124">
        <v>571.18441489285738</v>
      </c>
      <c r="C124">
        <v>584.09974384645159</v>
      </c>
      <c r="D124">
        <v>580.0955731336187</v>
      </c>
      <c r="E124">
        <v>596.62378850752441</v>
      </c>
      <c r="F124">
        <v>602.13834205716284</v>
      </c>
      <c r="G124">
        <v>609.82558459054815</v>
      </c>
      <c r="H124">
        <v>631.37538154349284</v>
      </c>
      <c r="I124">
        <v>650.12886877280744</v>
      </c>
      <c r="J124">
        <v>675.63560881507851</v>
      </c>
      <c r="K124">
        <v>700.43381521933804</v>
      </c>
      <c r="L124">
        <v>731.18989893064543</v>
      </c>
      <c r="M124">
        <v>743.29511984099383</v>
      </c>
      <c r="N124">
        <v>743.31641723913094</v>
      </c>
      <c r="O124">
        <v>743.39900803522073</v>
      </c>
      <c r="P124">
        <v>743.42497696819873</v>
      </c>
      <c r="Q124">
        <v>743.44167544400523</v>
      </c>
      <c r="R124">
        <v>743.44395844083488</v>
      </c>
      <c r="S124">
        <v>743.44782301508394</v>
      </c>
      <c r="T124">
        <v>743.45126946699963</v>
      </c>
      <c r="U124">
        <v>743.4564029902175</v>
      </c>
    </row>
    <row r="125" spans="1:21" x14ac:dyDescent="0.3">
      <c r="A125" s="1">
        <v>123</v>
      </c>
      <c r="B125">
        <v>574.91235429180858</v>
      </c>
      <c r="C125">
        <v>588.23185919689024</v>
      </c>
      <c r="D125">
        <v>582.61568209836469</v>
      </c>
      <c r="E125">
        <v>600.19617842664604</v>
      </c>
      <c r="F125">
        <v>605.44933136813404</v>
      </c>
      <c r="G125">
        <v>617.60489806437158</v>
      </c>
      <c r="H125">
        <v>633.56447686920762</v>
      </c>
      <c r="I125">
        <v>649.17987095939384</v>
      </c>
      <c r="J125">
        <v>672.09396349575991</v>
      </c>
      <c r="K125">
        <v>700.02869178536662</v>
      </c>
      <c r="L125">
        <v>735.5536046992662</v>
      </c>
      <c r="M125">
        <v>756.13779198074553</v>
      </c>
      <c r="N125">
        <v>756.95852890500908</v>
      </c>
      <c r="O125">
        <v>757.15896112081464</v>
      </c>
      <c r="P125">
        <v>757.21485439732112</v>
      </c>
      <c r="Q125">
        <v>757.25533705732812</v>
      </c>
      <c r="R125">
        <v>757.26825309621927</v>
      </c>
      <c r="S125">
        <v>757.27819999712233</v>
      </c>
      <c r="T125">
        <v>757.28380108009287</v>
      </c>
      <c r="U125">
        <v>757.29376673563365</v>
      </c>
    </row>
    <row r="126" spans="1:21" x14ac:dyDescent="0.3">
      <c r="A126" s="1">
        <v>124</v>
      </c>
      <c r="B126">
        <v>556.55420982234205</v>
      </c>
      <c r="C126">
        <v>559.27086437769162</v>
      </c>
      <c r="D126">
        <v>572.29866931671313</v>
      </c>
      <c r="E126">
        <v>589.90101025905096</v>
      </c>
      <c r="F126">
        <v>591.74075858313131</v>
      </c>
      <c r="G126">
        <v>604.05810387201245</v>
      </c>
      <c r="H126">
        <v>636.06076191207444</v>
      </c>
      <c r="I126">
        <v>654.18576610020239</v>
      </c>
      <c r="J126">
        <v>682.44227225246391</v>
      </c>
      <c r="K126">
        <v>720.55041051660453</v>
      </c>
      <c r="L126">
        <v>767.26334813338599</v>
      </c>
      <c r="M126">
        <v>773.23090237473582</v>
      </c>
      <c r="N126">
        <v>773.73872273282154</v>
      </c>
      <c r="O126">
        <v>773.82131201957998</v>
      </c>
      <c r="P126">
        <v>773.84303782007419</v>
      </c>
      <c r="Q126">
        <v>773.85971955038519</v>
      </c>
      <c r="R126">
        <v>773.86362134399656</v>
      </c>
      <c r="S126">
        <v>773.86479520761111</v>
      </c>
      <c r="T126">
        <v>773.86983302400506</v>
      </c>
      <c r="U126">
        <v>773.87033061400791</v>
      </c>
    </row>
    <row r="127" spans="1:21" x14ac:dyDescent="0.3">
      <c r="A127" s="1">
        <v>125</v>
      </c>
      <c r="B127">
        <v>563.94656324316463</v>
      </c>
      <c r="C127">
        <v>578.21725842889612</v>
      </c>
      <c r="D127">
        <v>572.54042873605033</v>
      </c>
      <c r="E127">
        <v>582.87235235377125</v>
      </c>
      <c r="F127">
        <v>593.04274095542814</v>
      </c>
      <c r="G127">
        <v>599.9683193000717</v>
      </c>
      <c r="H127">
        <v>622.35526399091282</v>
      </c>
      <c r="I127">
        <v>642.06847894715611</v>
      </c>
      <c r="J127">
        <v>665.09446970933709</v>
      </c>
      <c r="K127">
        <v>693.87669635487327</v>
      </c>
      <c r="L127">
        <v>726.98773309938497</v>
      </c>
      <c r="M127">
        <v>746.7533195680619</v>
      </c>
      <c r="N127">
        <v>747.82390839847915</v>
      </c>
      <c r="O127">
        <v>748.04373781009633</v>
      </c>
      <c r="P127">
        <v>748.1406114162138</v>
      </c>
      <c r="Q127">
        <v>747.76776861311305</v>
      </c>
      <c r="R127">
        <v>748.21547928337293</v>
      </c>
      <c r="S127">
        <v>748.33936232679901</v>
      </c>
      <c r="T127">
        <v>748.23980733844587</v>
      </c>
      <c r="U127">
        <v>748.25085150953464</v>
      </c>
    </row>
    <row r="128" spans="1:21" x14ac:dyDescent="0.3">
      <c r="A128" s="1">
        <v>126</v>
      </c>
      <c r="B128">
        <v>586.58201122609034</v>
      </c>
      <c r="C128">
        <v>589.18144668468972</v>
      </c>
      <c r="D128">
        <v>598.48346532890469</v>
      </c>
      <c r="E128">
        <v>607.81102155939584</v>
      </c>
      <c r="F128">
        <v>619.46579439279867</v>
      </c>
      <c r="G128">
        <v>636.37995527607234</v>
      </c>
      <c r="H128">
        <v>661.05821568362194</v>
      </c>
      <c r="I128">
        <v>676.34015439691996</v>
      </c>
      <c r="J128">
        <v>703.2583136223285</v>
      </c>
      <c r="K128">
        <v>747.64123398024503</v>
      </c>
      <c r="L128">
        <v>782.39326866572628</v>
      </c>
      <c r="M128">
        <v>794.5081012519438</v>
      </c>
      <c r="N128">
        <v>796.39439694131056</v>
      </c>
      <c r="O128">
        <v>796.52797016559566</v>
      </c>
      <c r="P128">
        <v>796.56417033992159</v>
      </c>
      <c r="Q128">
        <v>796.58925752594689</v>
      </c>
      <c r="R128">
        <v>796.59582775647334</v>
      </c>
      <c r="S128">
        <v>796.60176305098776</v>
      </c>
      <c r="T128">
        <v>796.60716850486494</v>
      </c>
      <c r="U128">
        <v>796.61173843647043</v>
      </c>
    </row>
    <row r="129" spans="1:21" x14ac:dyDescent="0.3">
      <c r="A129" s="1">
        <v>127</v>
      </c>
      <c r="B129">
        <v>579.84797498066462</v>
      </c>
      <c r="D129">
        <v>586.30644016139956</v>
      </c>
      <c r="E129">
        <v>606.72878619832079</v>
      </c>
      <c r="F129">
        <v>611.45792412341905</v>
      </c>
      <c r="G129">
        <v>620.90931647014486</v>
      </c>
      <c r="H129">
        <v>643.34216353235183</v>
      </c>
      <c r="I129">
        <v>657.20684594153624</v>
      </c>
      <c r="J129">
        <v>691.79891790644876</v>
      </c>
      <c r="K129">
        <v>719.72121264718714</v>
      </c>
      <c r="L129">
        <v>757.27556239694206</v>
      </c>
      <c r="M129">
        <v>795.96899412619484</v>
      </c>
      <c r="N129">
        <v>797.54253708310341</v>
      </c>
      <c r="O129">
        <v>798.21674114842733</v>
      </c>
      <c r="P129">
        <v>798.25986495847428</v>
      </c>
      <c r="Q129">
        <v>798.28891507096466</v>
      </c>
      <c r="R129">
        <v>798.29669478331891</v>
      </c>
      <c r="S129">
        <v>798.30335563994856</v>
      </c>
      <c r="T129">
        <v>798.30974885694206</v>
      </c>
      <c r="U129">
        <v>798.31499428437871</v>
      </c>
    </row>
    <row r="130" spans="1:21" x14ac:dyDescent="0.3">
      <c r="A130" s="1">
        <v>128</v>
      </c>
      <c r="B130">
        <v>590.95845391690989</v>
      </c>
      <c r="C130">
        <v>592.32934569226779</v>
      </c>
      <c r="D130">
        <v>621.56212249221915</v>
      </c>
      <c r="E130">
        <v>627.54974270253069</v>
      </c>
      <c r="F130">
        <v>628.01487656532652</v>
      </c>
      <c r="G130">
        <v>643.1317110273734</v>
      </c>
      <c r="H130">
        <v>671.68511669116458</v>
      </c>
      <c r="I130">
        <v>690.09684662394477</v>
      </c>
      <c r="J130">
        <v>720.5744102690245</v>
      </c>
      <c r="K130">
        <v>759.65706068107397</v>
      </c>
      <c r="L130">
        <v>806.914057189191</v>
      </c>
      <c r="M130">
        <v>812.7435409342628</v>
      </c>
      <c r="N130">
        <v>813.54517251101254</v>
      </c>
      <c r="O130">
        <v>813.66686803834807</v>
      </c>
      <c r="P130">
        <v>813.699751959173</v>
      </c>
      <c r="Q130">
        <v>813.72250451006221</v>
      </c>
      <c r="R130">
        <v>813.72845121520027</v>
      </c>
      <c r="S130">
        <v>813.73365484526835</v>
      </c>
      <c r="T130">
        <v>813.73828644309367</v>
      </c>
      <c r="U130">
        <v>813.74244642578299</v>
      </c>
    </row>
    <row r="131" spans="1:21" x14ac:dyDescent="0.3">
      <c r="A131" s="1">
        <v>129</v>
      </c>
      <c r="B131">
        <v>569.37369200164517</v>
      </c>
      <c r="C131">
        <v>571.49027596508461</v>
      </c>
      <c r="D131">
        <v>577.153837525418</v>
      </c>
      <c r="F131">
        <v>594.71907857299777</v>
      </c>
      <c r="G131">
        <v>601.53476274163711</v>
      </c>
      <c r="H131">
        <v>619.46700542115866</v>
      </c>
      <c r="I131">
        <v>637.58348079134646</v>
      </c>
      <c r="J131">
        <v>656.98641916176041</v>
      </c>
      <c r="K131">
        <v>683.30728449366779</v>
      </c>
      <c r="L131">
        <v>712.75817744882193</v>
      </c>
      <c r="M131">
        <v>751.14483697070614</v>
      </c>
      <c r="N131">
        <v>760.46904260464191</v>
      </c>
      <c r="O131">
        <v>762.05707857783852</v>
      </c>
      <c r="P131">
        <v>762.4787361479855</v>
      </c>
      <c r="Q131">
        <v>762.76787280876613</v>
      </c>
      <c r="R131">
        <v>762.84336346502482</v>
      </c>
      <c r="S131">
        <v>762.90985229151818</v>
      </c>
      <c r="T131">
        <v>762.96882351931265</v>
      </c>
      <c r="U131">
        <v>763.02155979263318</v>
      </c>
    </row>
    <row r="132" spans="1:21" x14ac:dyDescent="0.3">
      <c r="A132" s="1">
        <v>130</v>
      </c>
      <c r="B132">
        <v>557.18056358621448</v>
      </c>
      <c r="C132">
        <v>560.51151918505548</v>
      </c>
      <c r="D132">
        <v>564.13239036062259</v>
      </c>
      <c r="E132">
        <v>571.60995812023225</v>
      </c>
      <c r="F132">
        <v>577.48408086199572</v>
      </c>
      <c r="G132">
        <v>588.93404502592011</v>
      </c>
      <c r="H132">
        <v>602.24832211825526</v>
      </c>
      <c r="I132">
        <v>617.96369498516367</v>
      </c>
      <c r="J132">
        <v>636.42157055603866</v>
      </c>
      <c r="K132">
        <v>658.68526282915934</v>
      </c>
      <c r="L132">
        <v>688.95019717691048</v>
      </c>
      <c r="M132">
        <v>693.42709403319907</v>
      </c>
      <c r="N132">
        <v>693.62467556759975</v>
      </c>
      <c r="O132">
        <v>693.66559300017786</v>
      </c>
      <c r="P132">
        <v>693.67698575827694</v>
      </c>
      <c r="Q132">
        <v>693.68495516295525</v>
      </c>
      <c r="R132">
        <v>693.68706483617939</v>
      </c>
      <c r="S132">
        <v>693.68889179132293</v>
      </c>
      <c r="T132">
        <v>693.69055696188434</v>
      </c>
      <c r="U132">
        <v>693.69200457101613</v>
      </c>
    </row>
    <row r="133" spans="1:21" x14ac:dyDescent="0.3">
      <c r="A133" s="1">
        <v>131</v>
      </c>
      <c r="B133">
        <v>593.48625339716716</v>
      </c>
      <c r="C133">
        <v>607.9852970356369</v>
      </c>
      <c r="D133">
        <v>602.03881115641582</v>
      </c>
      <c r="E133">
        <v>619.82084166652805</v>
      </c>
      <c r="F133">
        <v>625.1942103325473</v>
      </c>
      <c r="G133">
        <v>632.18964573506298</v>
      </c>
      <c r="H133">
        <v>651.86389784161781</v>
      </c>
      <c r="I133">
        <v>672.14761837386391</v>
      </c>
      <c r="J133">
        <v>695.22262289758623</v>
      </c>
      <c r="K133">
        <v>725.00853337657406</v>
      </c>
      <c r="L133">
        <v>751.96221726176952</v>
      </c>
      <c r="M133">
        <v>760.13011706743237</v>
      </c>
      <c r="N133">
        <v>760.21141477403808</v>
      </c>
      <c r="O133">
        <v>760.22706006044621</v>
      </c>
      <c r="P133">
        <v>760.23139091245673</v>
      </c>
      <c r="Q133">
        <v>760.23443529784436</v>
      </c>
      <c r="R133">
        <v>760.23523965164918</v>
      </c>
      <c r="S133">
        <v>760.23593273138738</v>
      </c>
      <c r="T133">
        <v>760.23656411979209</v>
      </c>
      <c r="U133">
        <v>760.23712061141714</v>
      </c>
    </row>
    <row r="134" spans="1:21" x14ac:dyDescent="0.3">
      <c r="A134" s="1">
        <v>132</v>
      </c>
      <c r="B134">
        <v>579.25328242866067</v>
      </c>
      <c r="C134">
        <v>582.59535415353616</v>
      </c>
      <c r="D134">
        <v>600.31787475107012</v>
      </c>
      <c r="E134">
        <v>615.63221998454537</v>
      </c>
      <c r="F134">
        <v>618.48387613668751</v>
      </c>
      <c r="G134">
        <v>629.01305498229078</v>
      </c>
      <c r="H134">
        <v>664.40013076617072</v>
      </c>
      <c r="I134">
        <v>683.76066062088751</v>
      </c>
      <c r="J134">
        <v>714.33955580587303</v>
      </c>
      <c r="K134">
        <v>753.85906618393733</v>
      </c>
      <c r="L134">
        <v>796.49272121870922</v>
      </c>
      <c r="M134">
        <v>806.91916200408434</v>
      </c>
      <c r="N134">
        <v>807.34589357615243</v>
      </c>
      <c r="O134">
        <v>807.39731584480569</v>
      </c>
      <c r="P134">
        <v>807.36923757696536</v>
      </c>
      <c r="Q134">
        <v>807.33668605577782</v>
      </c>
      <c r="R134">
        <v>807.32767636843039</v>
      </c>
      <c r="S134">
        <v>807.31846411830645</v>
      </c>
      <c r="T134">
        <v>807.30986148428417</v>
      </c>
      <c r="U134">
        <v>807.30200457975457</v>
      </c>
    </row>
    <row r="135" spans="1:21" x14ac:dyDescent="0.3">
      <c r="A135" s="1">
        <v>133</v>
      </c>
      <c r="B135">
        <v>603.29223905865933</v>
      </c>
      <c r="C135">
        <v>618.09298717935462</v>
      </c>
      <c r="D135">
        <v>611.72239238031602</v>
      </c>
      <c r="E135">
        <v>631.38374207223922</v>
      </c>
      <c r="F135">
        <v>636.98041106343612</v>
      </c>
      <c r="G135">
        <v>644.18417149203015</v>
      </c>
      <c r="H135">
        <v>668.04790937502969</v>
      </c>
      <c r="I135">
        <v>686.87519195573964</v>
      </c>
      <c r="J135">
        <v>713.03994848220361</v>
      </c>
      <c r="K135">
        <v>744.20507028057102</v>
      </c>
      <c r="L135">
        <v>779.26502526582988</v>
      </c>
      <c r="M135">
        <v>782.84586947546302</v>
      </c>
      <c r="N135">
        <v>783.29171414563518</v>
      </c>
      <c r="O135">
        <v>783.39460996213541</v>
      </c>
      <c r="P135">
        <v>783.42347052579976</v>
      </c>
      <c r="Q135">
        <v>783.44157242113863</v>
      </c>
      <c r="R135">
        <v>783.449071939894</v>
      </c>
      <c r="S135">
        <v>783.45166565889861</v>
      </c>
      <c r="T135">
        <v>783.45793693650296</v>
      </c>
      <c r="U135">
        <v>783.46171453253442</v>
      </c>
    </row>
    <row r="136" spans="1:21" x14ac:dyDescent="0.3">
      <c r="A136" s="1">
        <v>134</v>
      </c>
      <c r="B136">
        <v>579.10352426241775</v>
      </c>
      <c r="D136">
        <v>592.65536189566512</v>
      </c>
      <c r="E136">
        <v>599.9276724130915</v>
      </c>
      <c r="F136">
        <v>605.08108683528349</v>
      </c>
      <c r="G136">
        <v>622.7724115678576</v>
      </c>
      <c r="H136">
        <v>632.80762224349269</v>
      </c>
      <c r="I136">
        <v>656.68301486452276</v>
      </c>
      <c r="J136">
        <v>677.76430429317759</v>
      </c>
      <c r="K136">
        <v>705.94778087841735</v>
      </c>
      <c r="L136">
        <v>739.66207960940278</v>
      </c>
      <c r="M136">
        <v>748.47969844050169</v>
      </c>
      <c r="N136">
        <v>748.88138594030636</v>
      </c>
      <c r="O136">
        <v>748.96789254106534</v>
      </c>
      <c r="P136">
        <v>748.98973265879829</v>
      </c>
      <c r="Q136">
        <v>749.00392952686536</v>
      </c>
      <c r="R136">
        <v>749.00906677497971</v>
      </c>
      <c r="S136">
        <v>749.0084811795914</v>
      </c>
      <c r="T136">
        <v>749.01344192223439</v>
      </c>
      <c r="U136">
        <v>749.01563126893018</v>
      </c>
    </row>
    <row r="137" spans="1:21" x14ac:dyDescent="0.3">
      <c r="A137" s="1">
        <v>135</v>
      </c>
      <c r="B137">
        <v>566.36618702059627</v>
      </c>
      <c r="C137">
        <v>569.39829457202791</v>
      </c>
      <c r="D137">
        <v>591.17909722142304</v>
      </c>
      <c r="F137">
        <v>608.7836185292324</v>
      </c>
      <c r="G137">
        <v>627.05653612379433</v>
      </c>
      <c r="H137">
        <v>660.56335110151497</v>
      </c>
      <c r="I137">
        <v>678.35804828783569</v>
      </c>
      <c r="J137">
        <v>711.84890593732109</v>
      </c>
      <c r="K137">
        <v>756.26129643585</v>
      </c>
      <c r="L137">
        <v>804.15610245457458</v>
      </c>
      <c r="M137">
        <v>813.21342095211548</v>
      </c>
      <c r="N137">
        <v>813.76806275837271</v>
      </c>
      <c r="O137">
        <v>813.87418202134518</v>
      </c>
      <c r="P137">
        <v>813.9062159315215</v>
      </c>
      <c r="Q137">
        <v>813.92646261397579</v>
      </c>
      <c r="R137">
        <v>813.93177485908791</v>
      </c>
      <c r="S137">
        <v>813.93641395106897</v>
      </c>
      <c r="T137">
        <v>813.9406013130548</v>
      </c>
      <c r="U137">
        <v>813.94433020341341</v>
      </c>
    </row>
    <row r="138" spans="1:21" x14ac:dyDescent="0.3">
      <c r="A138" s="1">
        <v>136</v>
      </c>
      <c r="B138">
        <v>545.93233212028076</v>
      </c>
      <c r="E138">
        <v>564.64678376755069</v>
      </c>
      <c r="F138">
        <v>569.80382013147596</v>
      </c>
      <c r="G138">
        <v>588.05421363308562</v>
      </c>
      <c r="H138">
        <v>597.62862872256903</v>
      </c>
      <c r="I138">
        <v>622.7200957411535</v>
      </c>
      <c r="J138">
        <v>641.9810405331815</v>
      </c>
      <c r="K138">
        <v>674.39061640829823</v>
      </c>
      <c r="L138">
        <v>709.52117301144438</v>
      </c>
      <c r="M138">
        <v>736.1824590597987</v>
      </c>
      <c r="N138">
        <v>736.95417684667871</v>
      </c>
      <c r="O138">
        <v>737.40989285165324</v>
      </c>
      <c r="P138">
        <v>737.48756936919995</v>
      </c>
      <c r="Q138">
        <v>737.53997708653844</v>
      </c>
      <c r="R138">
        <v>737.55407652858582</v>
      </c>
      <c r="S138">
        <v>737.56862665660572</v>
      </c>
      <c r="T138">
        <v>737.5776419830687</v>
      </c>
      <c r="U138">
        <v>737.58760783879359</v>
      </c>
    </row>
    <row r="139" spans="1:21" x14ac:dyDescent="0.3">
      <c r="A139" s="1">
        <v>137</v>
      </c>
      <c r="B139">
        <v>585.76040950518586</v>
      </c>
      <c r="C139">
        <v>588.54701922500544</v>
      </c>
      <c r="D139">
        <v>612.08929518033449</v>
      </c>
      <c r="E139">
        <v>613.56680710802232</v>
      </c>
      <c r="F139">
        <v>621.6760741013635</v>
      </c>
      <c r="G139">
        <v>632.61452179354092</v>
      </c>
      <c r="H139">
        <v>665.65041000969518</v>
      </c>
      <c r="I139">
        <v>682.23808850942567</v>
      </c>
      <c r="J139">
        <v>711.74685280559788</v>
      </c>
      <c r="K139">
        <v>748.68675670150606</v>
      </c>
      <c r="L139">
        <v>795.69612961793143</v>
      </c>
      <c r="M139">
        <v>824.7028575863925</v>
      </c>
      <c r="N139">
        <v>826.36181640608595</v>
      </c>
      <c r="O139">
        <v>826.95536435196857</v>
      </c>
      <c r="P139">
        <v>827.12579243884943</v>
      </c>
      <c r="Q139">
        <v>826.44047770679356</v>
      </c>
      <c r="R139">
        <v>826.44811709825626</v>
      </c>
      <c r="S139">
        <v>826.45417625503921</v>
      </c>
      <c r="T139">
        <v>826.46035568223772</v>
      </c>
      <c r="U139">
        <v>826.46655347457829</v>
      </c>
    </row>
    <row r="140" spans="1:21" x14ac:dyDescent="0.3">
      <c r="A140" s="1">
        <v>138</v>
      </c>
      <c r="B140">
        <v>597.40434895081614</v>
      </c>
      <c r="C140">
        <v>600.40688965027994</v>
      </c>
      <c r="D140">
        <v>610.64030392658356</v>
      </c>
      <c r="F140">
        <v>634.61567778344522</v>
      </c>
      <c r="G140">
        <v>652.77401793305125</v>
      </c>
      <c r="H140">
        <v>680.47504295271312</v>
      </c>
      <c r="I140">
        <v>699.53955809520608</v>
      </c>
      <c r="J140">
        <v>728.55994095357062</v>
      </c>
      <c r="K140">
        <v>770.82515013815907</v>
      </c>
      <c r="L140">
        <v>820.90983465941122</v>
      </c>
      <c r="M140">
        <v>865.18975829875797</v>
      </c>
      <c r="N140">
        <v>867.73664810774619</v>
      </c>
      <c r="O140">
        <v>867.57419583363765</v>
      </c>
      <c r="P140">
        <v>867.62500692097922</v>
      </c>
      <c r="Q140">
        <v>867.66268360042</v>
      </c>
      <c r="R140">
        <v>867.67079921680954</v>
      </c>
      <c r="S140">
        <v>867.68380619864399</v>
      </c>
      <c r="T140">
        <v>867.69107484145002</v>
      </c>
      <c r="U140">
        <v>867.6987367835186</v>
      </c>
    </row>
    <row r="141" spans="1:21" x14ac:dyDescent="0.3">
      <c r="A141" s="1">
        <v>139</v>
      </c>
      <c r="B141">
        <v>618.22572193840904</v>
      </c>
      <c r="C141">
        <v>620.15410277821582</v>
      </c>
      <c r="D141">
        <v>643.16786325056239</v>
      </c>
      <c r="E141">
        <v>654.66661384536303</v>
      </c>
      <c r="F141">
        <v>667.57613567249564</v>
      </c>
      <c r="G141">
        <v>678.82125556321034</v>
      </c>
      <c r="H141">
        <v>692.74518477732022</v>
      </c>
      <c r="I141">
        <v>743.20641693243351</v>
      </c>
      <c r="J141">
        <v>778.11987848115393</v>
      </c>
      <c r="K141">
        <v>831.56860775071459</v>
      </c>
      <c r="L141">
        <v>887.721385753292</v>
      </c>
      <c r="M141">
        <v>929.03046054160882</v>
      </c>
      <c r="N141">
        <v>932.38492036746129</v>
      </c>
      <c r="O141">
        <v>932.26479956376227</v>
      </c>
      <c r="P141">
        <v>932.5846116061108</v>
      </c>
      <c r="Q141">
        <v>932.78460769422952</v>
      </c>
      <c r="R141">
        <v>932.83410123692863</v>
      </c>
      <c r="S141">
        <v>932.87681648032185</v>
      </c>
      <c r="T141">
        <v>932.91208088765711</v>
      </c>
      <c r="U141">
        <v>932.944983624457</v>
      </c>
    </row>
    <row r="142" spans="1:21" x14ac:dyDescent="0.3">
      <c r="A142" s="1">
        <v>140</v>
      </c>
      <c r="B142">
        <v>549.50223051056048</v>
      </c>
      <c r="C142">
        <v>551.40868247171591</v>
      </c>
      <c r="D142">
        <v>560.43564434633186</v>
      </c>
      <c r="E142">
        <v>573.57403281841482</v>
      </c>
      <c r="F142">
        <v>575.01574087499023</v>
      </c>
      <c r="G142">
        <v>586.397847462865</v>
      </c>
      <c r="H142">
        <v>605.48442107784024</v>
      </c>
      <c r="I142">
        <v>617.31989677297486</v>
      </c>
      <c r="J142">
        <v>636.631093934001</v>
      </c>
      <c r="K142">
        <v>666.15966720636391</v>
      </c>
      <c r="L142">
        <v>697.32351583782497</v>
      </c>
      <c r="M142">
        <v>736.02100959789857</v>
      </c>
      <c r="N142">
        <v>754.72762137799259</v>
      </c>
      <c r="O142">
        <v>774.53053489382899</v>
      </c>
      <c r="P142">
        <v>776.55228042854606</v>
      </c>
      <c r="Q142">
        <v>778.20424496055932</v>
      </c>
      <c r="R142">
        <v>778.16641829417313</v>
      </c>
      <c r="S142">
        <v>778.56893340200918</v>
      </c>
      <c r="T142">
        <v>778.37542177488069</v>
      </c>
      <c r="U142">
        <v>778.54282902573561</v>
      </c>
    </row>
    <row r="143" spans="1:21" x14ac:dyDescent="0.3">
      <c r="A143" s="1">
        <v>141</v>
      </c>
      <c r="B143">
        <v>619.58849331486965</v>
      </c>
      <c r="D143">
        <v>626.26354285303398</v>
      </c>
      <c r="E143">
        <v>646.85977145728089</v>
      </c>
      <c r="F143">
        <v>651.6301553164617</v>
      </c>
      <c r="G143">
        <v>659.89813385494722</v>
      </c>
      <c r="H143">
        <v>684.61116301942877</v>
      </c>
      <c r="I143">
        <v>698.63364500718762</v>
      </c>
      <c r="J143">
        <v>734.11687859954588</v>
      </c>
      <c r="K143">
        <v>762.96394833156626</v>
      </c>
      <c r="L143">
        <v>799.94107221375396</v>
      </c>
      <c r="M143">
        <v>805.4174689976511</v>
      </c>
      <c r="N143">
        <v>805.82340873018825</v>
      </c>
      <c r="O143">
        <v>805.906339097554</v>
      </c>
      <c r="P143">
        <v>805.92955665467787</v>
      </c>
      <c r="Q143">
        <v>805.94375242948786</v>
      </c>
      <c r="R143">
        <v>805.95004659655626</v>
      </c>
      <c r="S143">
        <v>805.95177918931392</v>
      </c>
      <c r="T143">
        <v>805.95510533885465</v>
      </c>
      <c r="U143">
        <v>805.95809853724586</v>
      </c>
    </row>
    <row r="144" spans="1:21" x14ac:dyDescent="0.3">
      <c r="A144" s="1">
        <v>142</v>
      </c>
      <c r="B144">
        <v>606.44700478765628</v>
      </c>
      <c r="C144">
        <v>609.35596507019238</v>
      </c>
      <c r="D144">
        <v>615.33349214633347</v>
      </c>
      <c r="E144">
        <v>635.34485757989637</v>
      </c>
      <c r="F144">
        <v>638.48731999619099</v>
      </c>
      <c r="G144">
        <v>653.72238422970167</v>
      </c>
      <c r="H144">
        <v>673.26225963017237</v>
      </c>
      <c r="I144">
        <v>696.65477800147448</v>
      </c>
      <c r="J144">
        <v>724.63952309661408</v>
      </c>
      <c r="K144">
        <v>759.39306614966279</v>
      </c>
      <c r="L144">
        <v>801.93286279678193</v>
      </c>
      <c r="M144">
        <v>840.99546739863126</v>
      </c>
      <c r="N144">
        <v>843.4461638151746</v>
      </c>
      <c r="O144">
        <v>844.13394464508724</v>
      </c>
      <c r="P144">
        <v>844.25987435477077</v>
      </c>
      <c r="Q144">
        <v>844.39699984150639</v>
      </c>
      <c r="R144">
        <v>844.43503978118576</v>
      </c>
      <c r="S144">
        <v>844.55040191821956</v>
      </c>
      <c r="T144">
        <v>844.49359420264727</v>
      </c>
      <c r="U144">
        <v>844.53272778545715</v>
      </c>
    </row>
    <row r="145" spans="1:21" x14ac:dyDescent="0.3">
      <c r="A145" s="1">
        <v>143</v>
      </c>
      <c r="B145">
        <v>566.57555619514983</v>
      </c>
      <c r="C145">
        <v>569.63411120657042</v>
      </c>
      <c r="D145">
        <v>576.04423846316786</v>
      </c>
      <c r="E145">
        <v>594.18983380392035</v>
      </c>
      <c r="F145">
        <v>597.9045372964033</v>
      </c>
      <c r="G145">
        <v>606.22401000823868</v>
      </c>
      <c r="H145">
        <v>625.18523784992294</v>
      </c>
      <c r="I145">
        <v>647.34499529096399</v>
      </c>
      <c r="J145">
        <v>675.47603718686651</v>
      </c>
      <c r="K145">
        <v>704.34335838464222</v>
      </c>
      <c r="L145">
        <v>734.47770779890027</v>
      </c>
      <c r="M145">
        <v>761.73418253377884</v>
      </c>
      <c r="N145">
        <v>762.84389781153288</v>
      </c>
      <c r="O145">
        <v>764.07234193318141</v>
      </c>
      <c r="P145">
        <v>764.62409576300081</v>
      </c>
      <c r="Q145">
        <v>763.49805195354668</v>
      </c>
      <c r="R145">
        <v>763.38130552356188</v>
      </c>
      <c r="S145">
        <v>764.17092336192059</v>
      </c>
      <c r="T145">
        <v>764.17680065448963</v>
      </c>
      <c r="U145">
        <v>763.5276857056532</v>
      </c>
    </row>
    <row r="146" spans="1:21" x14ac:dyDescent="0.3">
      <c r="A146" s="1">
        <v>144</v>
      </c>
      <c r="B146">
        <v>561.30717228231288</v>
      </c>
      <c r="C146">
        <v>578.60900890621531</v>
      </c>
      <c r="D146">
        <v>574.48168616992177</v>
      </c>
      <c r="E146">
        <v>584.34687497180744</v>
      </c>
      <c r="F146">
        <v>587.41210549844413</v>
      </c>
      <c r="G146">
        <v>598.75224956957697</v>
      </c>
      <c r="H146">
        <v>614.47321858774467</v>
      </c>
      <c r="I146">
        <v>631.54949161161255</v>
      </c>
      <c r="J146">
        <v>653.90149312148162</v>
      </c>
      <c r="K146">
        <v>683.02317893370639</v>
      </c>
      <c r="L146">
        <v>713.13817127674542</v>
      </c>
      <c r="M146">
        <v>715.67165880802497</v>
      </c>
      <c r="N146">
        <v>715.88843639802542</v>
      </c>
      <c r="O146">
        <v>715.92813357922364</v>
      </c>
      <c r="P146">
        <v>715.94321615677256</v>
      </c>
      <c r="Q146">
        <v>715.95284218991378</v>
      </c>
      <c r="R146">
        <v>715.95562746324833</v>
      </c>
      <c r="S146">
        <v>715.95565189625472</v>
      </c>
      <c r="T146">
        <v>715.95696573895009</v>
      </c>
      <c r="U146">
        <v>715.96129480808452</v>
      </c>
    </row>
    <row r="147" spans="1:21" x14ac:dyDescent="0.3">
      <c r="A147" s="1">
        <v>145</v>
      </c>
      <c r="B147">
        <v>580.48118092054131</v>
      </c>
      <c r="C147">
        <v>582.73459649327674</v>
      </c>
      <c r="D147">
        <v>589.09750389038982</v>
      </c>
      <c r="E147">
        <v>605.18561484840541</v>
      </c>
      <c r="F147">
        <v>612.7477474761414</v>
      </c>
      <c r="G147">
        <v>621.92223097398778</v>
      </c>
      <c r="H147">
        <v>645.41858057904039</v>
      </c>
      <c r="I147">
        <v>658.75789628108339</v>
      </c>
      <c r="J147">
        <v>693.45717171918841</v>
      </c>
      <c r="K147">
        <v>721.88383835218781</v>
      </c>
      <c r="L147">
        <v>758.98755845109474</v>
      </c>
      <c r="M147">
        <v>786.51646125308184</v>
      </c>
      <c r="N147">
        <v>789.04959732402403</v>
      </c>
      <c r="O147">
        <v>788.82929177037499</v>
      </c>
      <c r="P147">
        <v>789.04237515485806</v>
      </c>
      <c r="Q147">
        <v>789.69799586984016</v>
      </c>
      <c r="R147">
        <v>789.77061508614247</v>
      </c>
      <c r="S147">
        <v>789.69566970374251</v>
      </c>
      <c r="T147">
        <v>789.61929605963405</v>
      </c>
      <c r="U147">
        <v>788.99890971903335</v>
      </c>
    </row>
    <row r="148" spans="1:21" x14ac:dyDescent="0.3">
      <c r="A148" s="1">
        <v>146</v>
      </c>
      <c r="B148">
        <v>548.39791008294003</v>
      </c>
      <c r="C148">
        <v>563.83768144690157</v>
      </c>
      <c r="D148">
        <v>554.73596057190559</v>
      </c>
      <c r="E148">
        <v>568.30223793693949</v>
      </c>
      <c r="F148">
        <v>572.6905511244255</v>
      </c>
      <c r="G148">
        <v>589.22906782756081</v>
      </c>
      <c r="H148">
        <v>594.69773144028409</v>
      </c>
      <c r="I148">
        <v>609.21249553124665</v>
      </c>
      <c r="J148">
        <v>633.02866560698601</v>
      </c>
      <c r="K148">
        <v>655.64117477739819</v>
      </c>
      <c r="L148">
        <v>680.89213134591455</v>
      </c>
      <c r="M148">
        <v>684.02341548451636</v>
      </c>
      <c r="N148">
        <v>684.27974894299427</v>
      </c>
      <c r="O148">
        <v>684.33392219947643</v>
      </c>
      <c r="P148">
        <v>684.34991934356697</v>
      </c>
      <c r="Q148">
        <v>684.3605600517991</v>
      </c>
      <c r="R148">
        <v>684.36337926202373</v>
      </c>
      <c r="S148">
        <v>684.36584856317165</v>
      </c>
      <c r="T148">
        <v>684.36810530251466</v>
      </c>
      <c r="U148">
        <v>684.37007710326441</v>
      </c>
    </row>
    <row r="149" spans="1:21" x14ac:dyDescent="0.3">
      <c r="A149" s="1">
        <v>147</v>
      </c>
      <c r="B149">
        <v>565.44547685902467</v>
      </c>
      <c r="C149">
        <v>577.47910805908248</v>
      </c>
      <c r="D149">
        <v>585.54280571666118</v>
      </c>
      <c r="E149">
        <v>586.99256864799679</v>
      </c>
      <c r="F149">
        <v>591.78273003628192</v>
      </c>
      <c r="G149">
        <v>609.70361563946847</v>
      </c>
      <c r="H149">
        <v>616.0617609960135</v>
      </c>
      <c r="I149">
        <v>639.87612358924866</v>
      </c>
      <c r="J149">
        <v>659.34345623626098</v>
      </c>
      <c r="K149">
        <v>691.7714518890017</v>
      </c>
      <c r="L149">
        <v>723.99915016587352</v>
      </c>
      <c r="M149">
        <v>728.46210177565968</v>
      </c>
      <c r="N149">
        <v>728.47433718823106</v>
      </c>
      <c r="O149">
        <v>728.7738297138726</v>
      </c>
      <c r="P149">
        <v>728.2506241466084</v>
      </c>
      <c r="Q149">
        <v>728.8143520869645</v>
      </c>
      <c r="R149">
        <v>728.34563573769026</v>
      </c>
      <c r="S149">
        <v>728.3569207114449</v>
      </c>
      <c r="T149">
        <v>728.33746837653928</v>
      </c>
      <c r="U149">
        <v>728.33255636441493</v>
      </c>
    </row>
    <row r="150" spans="1:21" x14ac:dyDescent="0.3">
      <c r="A150" s="1">
        <v>148</v>
      </c>
      <c r="B150">
        <v>552.46681824810321</v>
      </c>
      <c r="C150">
        <v>555.09352011602073</v>
      </c>
      <c r="D150">
        <v>564.86223523110937</v>
      </c>
      <c r="E150">
        <v>566.81790192436313</v>
      </c>
      <c r="F150">
        <v>570.34205836828164</v>
      </c>
      <c r="G150">
        <v>585.16422329660156</v>
      </c>
      <c r="H150">
        <v>595.80262836320719</v>
      </c>
      <c r="I150">
        <v>615.10898160739055</v>
      </c>
      <c r="J150">
        <v>633.49610411612412</v>
      </c>
      <c r="K150">
        <v>657.35018387599155</v>
      </c>
      <c r="L150">
        <v>689.58194073703532</v>
      </c>
      <c r="M150">
        <v>728.28004932137299</v>
      </c>
      <c r="N150">
        <v>738.30050882314765</v>
      </c>
      <c r="O150">
        <v>739.5085564788244</v>
      </c>
      <c r="P150">
        <v>739.46425534931279</v>
      </c>
      <c r="Q150">
        <v>739.49399464506757</v>
      </c>
      <c r="R150">
        <v>739.50701500017931</v>
      </c>
      <c r="S150">
        <v>739.5199875291845</v>
      </c>
      <c r="T150">
        <v>739.52796392429616</v>
      </c>
      <c r="U150">
        <v>739.53774190823265</v>
      </c>
    </row>
    <row r="151" spans="1:21" x14ac:dyDescent="0.3">
      <c r="A151" s="1">
        <v>149</v>
      </c>
      <c r="B151">
        <v>557.24323624456679</v>
      </c>
      <c r="C151">
        <v>569.60714877299358</v>
      </c>
      <c r="D151">
        <v>565.7257616631872</v>
      </c>
      <c r="E151">
        <v>582.95342363697341</v>
      </c>
      <c r="F151">
        <v>589.12330255246138</v>
      </c>
      <c r="H151">
        <v>622.83845047255738</v>
      </c>
      <c r="I151">
        <v>644.40151217188202</v>
      </c>
      <c r="J151">
        <v>673.11776852573075</v>
      </c>
      <c r="K151">
        <v>699.51778319452433</v>
      </c>
      <c r="L151">
        <v>745.38375986482799</v>
      </c>
      <c r="M151">
        <v>771.69922575835983</v>
      </c>
      <c r="N151">
        <v>772.80966473224828</v>
      </c>
      <c r="O151">
        <v>773.02484987892524</v>
      </c>
      <c r="P151">
        <v>773.0893923144888</v>
      </c>
      <c r="Q151">
        <v>773.13940273270123</v>
      </c>
      <c r="R151">
        <v>773.14981444437842</v>
      </c>
      <c r="S151">
        <v>773.16073521070564</v>
      </c>
      <c r="T151">
        <v>773.17076275126306</v>
      </c>
      <c r="U151">
        <v>773.18153221606053</v>
      </c>
    </row>
    <row r="152" spans="1:21" x14ac:dyDescent="0.3">
      <c r="A152" s="1">
        <v>150</v>
      </c>
      <c r="B152">
        <v>547.17148929328414</v>
      </c>
      <c r="C152">
        <v>560.75704573509267</v>
      </c>
      <c r="D152">
        <v>555.39713289962469</v>
      </c>
      <c r="E152">
        <v>572.0119311904308</v>
      </c>
      <c r="F152">
        <v>576.92112484881977</v>
      </c>
      <c r="G152">
        <v>580.81098260524016</v>
      </c>
      <c r="H152">
        <v>600.39713837615284</v>
      </c>
      <c r="I152">
        <v>617.72193911849411</v>
      </c>
      <c r="J152">
        <v>640.14979999399884</v>
      </c>
      <c r="K152">
        <v>662.26547631509413</v>
      </c>
      <c r="L152">
        <v>688.52707060359023</v>
      </c>
      <c r="M152">
        <v>699.08192512702601</v>
      </c>
      <c r="N152">
        <v>699.43014669226284</v>
      </c>
      <c r="O152">
        <v>699.49788075370395</v>
      </c>
      <c r="P152">
        <v>699.51684264629648</v>
      </c>
      <c r="Q152">
        <v>699.63516983191255</v>
      </c>
      <c r="R152">
        <v>699.63907313540687</v>
      </c>
      <c r="S152">
        <v>699.64246998669171</v>
      </c>
      <c r="T152">
        <v>699.27578642789797</v>
      </c>
      <c r="U152">
        <v>699.27627115666473</v>
      </c>
    </row>
    <row r="153" spans="1:21" x14ac:dyDescent="0.3">
      <c r="A153" s="1">
        <v>151</v>
      </c>
      <c r="B153">
        <v>624.81416212582633</v>
      </c>
      <c r="C153">
        <v>641.55365978691475</v>
      </c>
      <c r="D153">
        <v>632.27984110091938</v>
      </c>
      <c r="E153">
        <v>654.56457659680075</v>
      </c>
      <c r="F153">
        <v>661.23633176835654</v>
      </c>
      <c r="G153">
        <v>672.02245194046782</v>
      </c>
      <c r="H153">
        <v>693.90705527768171</v>
      </c>
      <c r="I153">
        <v>718.76429352437765</v>
      </c>
      <c r="J153">
        <v>752.03243685915015</v>
      </c>
      <c r="K153">
        <v>782.89591752870513</v>
      </c>
      <c r="L153">
        <v>825.13141663963745</v>
      </c>
      <c r="M153">
        <v>840.60400622877046</v>
      </c>
      <c r="N153">
        <v>839.70837400801065</v>
      </c>
      <c r="O153">
        <v>840.58263298251109</v>
      </c>
      <c r="P153">
        <v>840.61042356981829</v>
      </c>
      <c r="Q153">
        <v>840.61991623316021</v>
      </c>
      <c r="R153">
        <v>840.62194468480982</v>
      </c>
      <c r="S153">
        <v>840.61789763776187</v>
      </c>
      <c r="T153">
        <v>840.60866475124681</v>
      </c>
      <c r="U153">
        <v>840.60127868030384</v>
      </c>
    </row>
    <row r="154" spans="1:21" x14ac:dyDescent="0.3">
      <c r="A154" s="1">
        <v>152</v>
      </c>
      <c r="B154">
        <v>564.38465651635681</v>
      </c>
      <c r="C154">
        <v>566.83360608404769</v>
      </c>
      <c r="D154">
        <v>570.98949396299054</v>
      </c>
      <c r="E154">
        <v>593.64355686934664</v>
      </c>
      <c r="F154">
        <v>595.00210126460274</v>
      </c>
      <c r="G154">
        <v>608.74604093366372</v>
      </c>
      <c r="H154">
        <v>632.29474826665262</v>
      </c>
      <c r="I154">
        <v>646.27349784687374</v>
      </c>
      <c r="J154">
        <v>670.82345343239945</v>
      </c>
      <c r="K154">
        <v>703.18620642521296</v>
      </c>
      <c r="L154">
        <v>741.57767433655044</v>
      </c>
      <c r="M154">
        <v>787.77421721595044</v>
      </c>
      <c r="N154">
        <v>803.16018232121417</v>
      </c>
      <c r="O154">
        <v>804.36614270654252</v>
      </c>
      <c r="P154">
        <v>804.32321753573945</v>
      </c>
      <c r="Q154">
        <v>804.41903825097722</v>
      </c>
      <c r="R154">
        <v>804.44310912719425</v>
      </c>
      <c r="S154">
        <v>804.76330119326531</v>
      </c>
      <c r="T154">
        <v>804.80154064771182</v>
      </c>
      <c r="U154">
        <v>804.83831289197121</v>
      </c>
    </row>
    <row r="155" spans="1:21" x14ac:dyDescent="0.3">
      <c r="A155" s="1">
        <v>153</v>
      </c>
      <c r="B155">
        <v>587.64739539959942</v>
      </c>
      <c r="C155">
        <v>590.45030611421032</v>
      </c>
      <c r="D155">
        <v>596.68830802014122</v>
      </c>
      <c r="E155">
        <v>614.64565857595414</v>
      </c>
      <c r="F155">
        <v>621.03893810265208</v>
      </c>
      <c r="G155">
        <v>629.57674885745041</v>
      </c>
      <c r="H155">
        <v>656.93213884314741</v>
      </c>
      <c r="I155">
        <v>681.27341240900444</v>
      </c>
      <c r="J155">
        <v>710.75363399553021</v>
      </c>
      <c r="K155">
        <v>745.3496554189195</v>
      </c>
      <c r="L155">
        <v>784.38106432111533</v>
      </c>
      <c r="M155">
        <v>790.38977671444638</v>
      </c>
      <c r="N155">
        <v>792.19220859189136</v>
      </c>
      <c r="O155">
        <v>794.0108310614246</v>
      </c>
      <c r="P155">
        <v>794.04353175503138</v>
      </c>
      <c r="Q155">
        <v>794.04662172884287</v>
      </c>
      <c r="R155">
        <v>794.04342327677011</v>
      </c>
      <c r="S155">
        <v>794.03914916036342</v>
      </c>
      <c r="T155">
        <v>794.02146509435761</v>
      </c>
      <c r="U155">
        <v>794.0167315792371</v>
      </c>
    </row>
    <row r="156" spans="1:21" x14ac:dyDescent="0.3">
      <c r="A156" s="1">
        <v>154</v>
      </c>
      <c r="B156">
        <v>571.35475191144872</v>
      </c>
      <c r="D156">
        <v>582.62139156780745</v>
      </c>
      <c r="E156">
        <v>588.33173168141366</v>
      </c>
      <c r="F156">
        <v>592.14130979247682</v>
      </c>
      <c r="G156">
        <v>609.55649065671685</v>
      </c>
      <c r="H156">
        <v>618.51993603940082</v>
      </c>
      <c r="I156">
        <v>641.37741435711268</v>
      </c>
      <c r="J156">
        <v>659.76704997899492</v>
      </c>
      <c r="K156">
        <v>692.44269552493279</v>
      </c>
      <c r="L156">
        <v>728.56048830835914</v>
      </c>
      <c r="M156">
        <v>775.32313556154611</v>
      </c>
      <c r="N156">
        <v>784.75832780444136</v>
      </c>
      <c r="O156">
        <v>787.08516448076944</v>
      </c>
      <c r="P156">
        <v>788.98315182585304</v>
      </c>
      <c r="Q156">
        <v>789.65924518405018</v>
      </c>
      <c r="R156">
        <v>789.8757958155669</v>
      </c>
      <c r="S156">
        <v>790.04440098224018</v>
      </c>
      <c r="T156">
        <v>790.18655485398506</v>
      </c>
      <c r="U156">
        <v>790.3166425338776</v>
      </c>
    </row>
    <row r="157" spans="1:21" x14ac:dyDescent="0.3">
      <c r="A157" s="1">
        <v>155</v>
      </c>
      <c r="B157">
        <v>549.57653946903213</v>
      </c>
      <c r="C157">
        <v>562.0244232713402</v>
      </c>
      <c r="D157">
        <v>555.52026595550512</v>
      </c>
      <c r="E157">
        <v>576.01098005945857</v>
      </c>
      <c r="F157">
        <v>581.9849686821442</v>
      </c>
      <c r="G157">
        <v>590.22518745395621</v>
      </c>
      <c r="H157">
        <v>615.94511593891275</v>
      </c>
      <c r="I157">
        <v>638.77549284634938</v>
      </c>
      <c r="J157">
        <v>666.64008076806226</v>
      </c>
      <c r="K157">
        <v>698.05556364354425</v>
      </c>
      <c r="L157">
        <v>727.55958276023932</v>
      </c>
      <c r="M157">
        <v>740.90331933617404</v>
      </c>
      <c r="N157">
        <v>741.22991836438598</v>
      </c>
      <c r="O157">
        <v>741.29758447980089</v>
      </c>
      <c r="P157">
        <v>741.3165518089055</v>
      </c>
      <c r="Q157">
        <v>741.33003831357848</v>
      </c>
      <c r="R157">
        <v>741.33357385625447</v>
      </c>
      <c r="S157">
        <v>741.33672675198295</v>
      </c>
      <c r="T157">
        <v>741.33951175969366</v>
      </c>
      <c r="U157">
        <v>741.34200809640913</v>
      </c>
    </row>
    <row r="158" spans="1:21" x14ac:dyDescent="0.3">
      <c r="A158" s="1">
        <v>156</v>
      </c>
      <c r="B158">
        <v>624.65076237414235</v>
      </c>
      <c r="C158">
        <v>627.8623764407231</v>
      </c>
      <c r="D158">
        <v>638.75491349801598</v>
      </c>
      <c r="E158">
        <v>664.19338860263042</v>
      </c>
      <c r="F158">
        <v>673.98731553744585</v>
      </c>
      <c r="G158">
        <v>685.95100943580439</v>
      </c>
      <c r="H158">
        <v>711.58894912104358</v>
      </c>
      <c r="I158">
        <v>745.91961279479335</v>
      </c>
      <c r="J158">
        <v>783.05973996558748</v>
      </c>
      <c r="K158">
        <v>829.31659722700851</v>
      </c>
      <c r="L158">
        <v>869.20096476466688</v>
      </c>
      <c r="M158">
        <v>883.77033299188827</v>
      </c>
      <c r="N158">
        <v>887.12951737729509</v>
      </c>
      <c r="O158">
        <v>890.00023892339266</v>
      </c>
      <c r="P158">
        <v>888.56081219593625</v>
      </c>
      <c r="Q158">
        <v>888.84737130514657</v>
      </c>
      <c r="R158">
        <v>889.94830084944931</v>
      </c>
      <c r="S158">
        <v>888.53461960112861</v>
      </c>
      <c r="T158">
        <v>888.787287947717</v>
      </c>
      <c r="U158">
        <v>890.06740641250019</v>
      </c>
    </row>
    <row r="159" spans="1:21" x14ac:dyDescent="0.3">
      <c r="A159" s="1">
        <v>157</v>
      </c>
      <c r="B159">
        <v>551.10930398880407</v>
      </c>
      <c r="C159">
        <v>564.24875104826094</v>
      </c>
      <c r="D159">
        <v>557.40553768257894</v>
      </c>
      <c r="E159">
        <v>578.60643966620012</v>
      </c>
      <c r="F159">
        <v>580.56791615550731</v>
      </c>
      <c r="G159">
        <v>593.93036922856004</v>
      </c>
      <c r="H159">
        <v>616.76806214000919</v>
      </c>
      <c r="I159">
        <v>630.78876924432666</v>
      </c>
      <c r="J159">
        <v>665.59561607793819</v>
      </c>
      <c r="K159">
        <v>693.64268127461196</v>
      </c>
      <c r="L159">
        <v>728.32477773640892</v>
      </c>
      <c r="M159">
        <v>731.87891308301437</v>
      </c>
      <c r="N159">
        <v>731.97481527325726</v>
      </c>
      <c r="O159">
        <v>731.99354235397777</v>
      </c>
      <c r="P159">
        <v>731.99640685808174</v>
      </c>
      <c r="Q159">
        <v>731.99988055385597</v>
      </c>
      <c r="R159">
        <v>732.00080440405088</v>
      </c>
      <c r="S159">
        <v>732.00381372752372</v>
      </c>
      <c r="T159">
        <v>732.00244680312767</v>
      </c>
      <c r="U159">
        <v>732.00518251057383</v>
      </c>
    </row>
    <row r="160" spans="1:21" x14ac:dyDescent="0.3">
      <c r="A160" s="1">
        <v>158</v>
      </c>
      <c r="B160">
        <v>611.68937524935984</v>
      </c>
      <c r="C160">
        <v>614.47485828310676</v>
      </c>
      <c r="D160">
        <v>622.73007094933587</v>
      </c>
      <c r="E160">
        <v>648.15367436525901</v>
      </c>
      <c r="F160">
        <v>656.23847416010199</v>
      </c>
      <c r="G160">
        <v>666.45338662608958</v>
      </c>
      <c r="H160">
        <v>689.94167628388448</v>
      </c>
      <c r="I160">
        <v>721.37031826492762</v>
      </c>
      <c r="J160">
        <v>757.28261921911439</v>
      </c>
      <c r="K160">
        <v>801.63587977026441</v>
      </c>
      <c r="L160">
        <v>841.11792340081013</v>
      </c>
      <c r="M160">
        <v>855.80440723637582</v>
      </c>
      <c r="N160">
        <v>856.21703212837383</v>
      </c>
      <c r="O160">
        <v>856.30806691061173</v>
      </c>
      <c r="P160">
        <v>856.33395538621767</v>
      </c>
      <c r="Q160">
        <v>856.35225109803923</v>
      </c>
      <c r="R160">
        <v>856.35702012704041</v>
      </c>
      <c r="S160">
        <v>856.36140124219355</v>
      </c>
      <c r="T160">
        <v>856.36521572857123</v>
      </c>
      <c r="U160">
        <v>856.36851122446842</v>
      </c>
    </row>
    <row r="161" spans="1:21" x14ac:dyDescent="0.3">
      <c r="A161" s="1">
        <v>159</v>
      </c>
      <c r="B161">
        <v>559.01777989123536</v>
      </c>
      <c r="C161">
        <v>573.67730820803013</v>
      </c>
      <c r="D161">
        <v>564.99986560323725</v>
      </c>
      <c r="E161">
        <v>577.93220353349716</v>
      </c>
      <c r="F161">
        <v>582.29575912114956</v>
      </c>
      <c r="G161">
        <v>597.98071288926985</v>
      </c>
      <c r="H161">
        <v>605.88635147608795</v>
      </c>
      <c r="I161">
        <v>615.97221198618342</v>
      </c>
      <c r="J161">
        <v>639.56201369652626</v>
      </c>
      <c r="K161">
        <v>660.31665645395901</v>
      </c>
      <c r="L161">
        <v>684.62159931528447</v>
      </c>
      <c r="M161">
        <v>688.09150000933107</v>
      </c>
      <c r="N161">
        <v>688.62806417603178</v>
      </c>
      <c r="O161">
        <v>688.67461328246088</v>
      </c>
      <c r="P161">
        <v>688.74119632545546</v>
      </c>
      <c r="Q161">
        <v>688.79084138203802</v>
      </c>
      <c r="R161">
        <v>688.80391219548403</v>
      </c>
      <c r="S161">
        <v>688.81554327759966</v>
      </c>
      <c r="T161">
        <v>688.82596702308024</v>
      </c>
      <c r="U161">
        <v>688.83536385650689</v>
      </c>
    </row>
    <row r="162" spans="1:21" x14ac:dyDescent="0.3">
      <c r="A162" s="1">
        <v>160</v>
      </c>
      <c r="B162">
        <v>585.00578552110926</v>
      </c>
      <c r="C162">
        <v>587.6871995841301</v>
      </c>
      <c r="D162">
        <v>594.71587652485107</v>
      </c>
      <c r="F162">
        <v>616.8981476601225</v>
      </c>
      <c r="G162">
        <v>632.59935782206026</v>
      </c>
      <c r="I162">
        <v>672.50597525712078</v>
      </c>
      <c r="J162">
        <v>698.05631859804578</v>
      </c>
      <c r="K162">
        <v>743.42625199667816</v>
      </c>
      <c r="L162">
        <v>774.97089971067396</v>
      </c>
      <c r="M162">
        <v>789.36163865804906</v>
      </c>
      <c r="N162">
        <v>789.76251254582075</v>
      </c>
      <c r="O162">
        <v>789.83722935862068</v>
      </c>
      <c r="P162">
        <v>789.85769646908705</v>
      </c>
      <c r="Q162">
        <v>789.87158098956706</v>
      </c>
      <c r="R162">
        <v>789.87788567197072</v>
      </c>
      <c r="S162">
        <v>789.87768554715581</v>
      </c>
      <c r="T162">
        <v>789.88078439487094</v>
      </c>
      <c r="U162">
        <v>789.88348453745925</v>
      </c>
    </row>
    <row r="163" spans="1:21" x14ac:dyDescent="0.3">
      <c r="A163" s="1">
        <v>161</v>
      </c>
      <c r="B163">
        <v>587.94806227075503</v>
      </c>
      <c r="C163">
        <v>591.46729460955146</v>
      </c>
      <c r="D163">
        <v>599.18241470477574</v>
      </c>
      <c r="F163">
        <v>630.41842502887084</v>
      </c>
      <c r="G163">
        <v>641.72980445773055</v>
      </c>
      <c r="H163">
        <v>678.68869655960748</v>
      </c>
      <c r="I163">
        <v>698.95716506622773</v>
      </c>
      <c r="J163">
        <v>731.59938071469799</v>
      </c>
      <c r="K163">
        <v>772.47874007037888</v>
      </c>
      <c r="L163">
        <v>810.14630313804196</v>
      </c>
      <c r="M163">
        <v>828.02520340506351</v>
      </c>
      <c r="N163">
        <v>828.69542970913915</v>
      </c>
      <c r="O163">
        <v>828.85312509523112</v>
      </c>
      <c r="P163">
        <v>828.89726863315718</v>
      </c>
      <c r="Q163">
        <v>828.92806464756882</v>
      </c>
      <c r="R163">
        <v>828.93820819851157</v>
      </c>
      <c r="S163">
        <v>828.94320849410087</v>
      </c>
      <c r="T163">
        <v>828.94949748269096</v>
      </c>
      <c r="U163">
        <v>828.95723543860686</v>
      </c>
    </row>
    <row r="164" spans="1:21" x14ac:dyDescent="0.3">
      <c r="A164" s="1">
        <v>162</v>
      </c>
      <c r="B164">
        <v>596.06317152273039</v>
      </c>
      <c r="C164">
        <v>596.79854263041761</v>
      </c>
      <c r="D164">
        <v>605.58137680817424</v>
      </c>
      <c r="F164">
        <v>635.00858120118255</v>
      </c>
      <c r="G164">
        <v>646.0426529474106</v>
      </c>
      <c r="H164">
        <v>669.22902513346457</v>
      </c>
      <c r="I164">
        <v>698.65634240056249</v>
      </c>
      <c r="J164">
        <v>730.52732476211304</v>
      </c>
      <c r="K164">
        <v>770.04556157471416</v>
      </c>
      <c r="L164">
        <v>810.2977483827525</v>
      </c>
      <c r="M164">
        <v>815.07789955355622</v>
      </c>
      <c r="N164">
        <v>815.25577268478537</v>
      </c>
      <c r="O164">
        <v>815.28424189642192</v>
      </c>
      <c r="P164">
        <v>815.29559592441501</v>
      </c>
      <c r="Q164">
        <v>815.30103325094308</v>
      </c>
      <c r="R164">
        <v>815.30489786454723</v>
      </c>
      <c r="S164">
        <v>815.30651036745076</v>
      </c>
      <c r="T164">
        <v>815.30588783486371</v>
      </c>
      <c r="U164">
        <v>815.30927394804985</v>
      </c>
    </row>
    <row r="165" spans="1:21" x14ac:dyDescent="0.3">
      <c r="A165" s="1">
        <v>163</v>
      </c>
      <c r="B165">
        <v>578.76127547109604</v>
      </c>
      <c r="C165">
        <v>592.96174732793941</v>
      </c>
      <c r="D165">
        <v>586.99745320563136</v>
      </c>
      <c r="E165">
        <v>603.79778033146636</v>
      </c>
      <c r="F165">
        <v>608.72235518034029</v>
      </c>
      <c r="G165">
        <v>615.15503980001199</v>
      </c>
      <c r="H165">
        <v>636.75485728746366</v>
      </c>
      <c r="I165">
        <v>652.64602425604846</v>
      </c>
      <c r="J165">
        <v>674.01044024710461</v>
      </c>
      <c r="K165">
        <v>703.20015315743115</v>
      </c>
      <c r="L165">
        <v>732.71026604864551</v>
      </c>
      <c r="M165">
        <v>743.26691422620695</v>
      </c>
      <c r="N165">
        <v>743.48912030495205</v>
      </c>
      <c r="O165">
        <v>743.52181294437275</v>
      </c>
      <c r="P165">
        <v>743.52332124660268</v>
      </c>
      <c r="Q165">
        <v>743.52186906399822</v>
      </c>
      <c r="R165">
        <v>743.52108439198207</v>
      </c>
      <c r="S165">
        <v>743.52022062342803</v>
      </c>
      <c r="T165">
        <v>743.51938609022011</v>
      </c>
      <c r="U165">
        <v>743.51854488030449</v>
      </c>
    </row>
    <row r="166" spans="1:21" x14ac:dyDescent="0.3">
      <c r="A166" s="1">
        <v>164</v>
      </c>
      <c r="B166">
        <v>599.11797283467126</v>
      </c>
      <c r="C166">
        <v>602.11911315150769</v>
      </c>
      <c r="D166">
        <v>622.48969605521643</v>
      </c>
      <c r="E166">
        <v>627.37573862729914</v>
      </c>
      <c r="F166">
        <v>635.80102477687637</v>
      </c>
      <c r="G166">
        <v>647.70925673196268</v>
      </c>
      <c r="H166">
        <v>681.63059140033886</v>
      </c>
      <c r="I166">
        <v>700.23048829705112</v>
      </c>
      <c r="J166">
        <v>728.85352863184812</v>
      </c>
      <c r="K166">
        <v>767.95108498058016</v>
      </c>
      <c r="L166">
        <v>815.37102432481242</v>
      </c>
      <c r="M166">
        <v>821.22967577078418</v>
      </c>
      <c r="N166">
        <v>821.79147706471963</v>
      </c>
      <c r="O166">
        <v>821.90334497152844</v>
      </c>
      <c r="P166">
        <v>821.93527519226279</v>
      </c>
      <c r="Q166">
        <v>821.95700943855149</v>
      </c>
      <c r="R166">
        <v>821.96282403887415</v>
      </c>
      <c r="S166">
        <v>821.96791494916909</v>
      </c>
      <c r="T166">
        <v>821.97248799413558</v>
      </c>
      <c r="U166">
        <v>821.97657999493549</v>
      </c>
    </row>
    <row r="167" spans="1:21" x14ac:dyDescent="0.3">
      <c r="A167" s="1">
        <v>165</v>
      </c>
      <c r="B167">
        <v>556.55775659157109</v>
      </c>
      <c r="C167">
        <v>574.30459981429431</v>
      </c>
      <c r="D167">
        <v>564.90563421660011</v>
      </c>
      <c r="E167">
        <v>579.23663626948701</v>
      </c>
      <c r="F167">
        <v>583.1424219221858</v>
      </c>
      <c r="G167">
        <v>594.86351670535657</v>
      </c>
      <c r="H167">
        <v>611.35081980775044</v>
      </c>
      <c r="I167">
        <v>628.61062473029403</v>
      </c>
      <c r="J167">
        <v>656.66074621641292</v>
      </c>
      <c r="K167">
        <v>684.43681584756189</v>
      </c>
      <c r="L167">
        <v>714.64268920445591</v>
      </c>
      <c r="M167">
        <v>747.0054811110831</v>
      </c>
      <c r="N167">
        <v>749.769823906635</v>
      </c>
      <c r="O167">
        <v>750.70320163683914</v>
      </c>
      <c r="P167">
        <v>750.72000475386926</v>
      </c>
      <c r="Q167">
        <v>750.74915305792979</v>
      </c>
      <c r="R167">
        <v>750.7586641586081</v>
      </c>
      <c r="S167">
        <v>750.76754885771754</v>
      </c>
      <c r="T167">
        <v>750.77598281223084</v>
      </c>
      <c r="U167">
        <v>750.78364172054148</v>
      </c>
    </row>
    <row r="168" spans="1:21" x14ac:dyDescent="0.3">
      <c r="A168" s="1">
        <v>166</v>
      </c>
      <c r="B168">
        <v>565.60914112612647</v>
      </c>
      <c r="C168">
        <v>567.7934942531258</v>
      </c>
      <c r="D168">
        <v>573.2815539164236</v>
      </c>
      <c r="E168">
        <v>587.8847005565508</v>
      </c>
      <c r="F168">
        <v>593.81892979112843</v>
      </c>
      <c r="H168">
        <v>618.21533566998232</v>
      </c>
      <c r="I168">
        <v>634.07344828265093</v>
      </c>
      <c r="J168">
        <v>653.8290567577892</v>
      </c>
      <c r="K168">
        <v>680.3540247591261</v>
      </c>
      <c r="L168">
        <v>709.95350951900264</v>
      </c>
      <c r="M168">
        <v>728.4734504980679</v>
      </c>
      <c r="N168">
        <v>740.073875685296</v>
      </c>
      <c r="O168">
        <v>740.25259287025392</v>
      </c>
      <c r="P168">
        <v>740.60952216069768</v>
      </c>
      <c r="Q168">
        <v>740.15554265493859</v>
      </c>
      <c r="R168">
        <v>740.25273992204245</v>
      </c>
      <c r="S168">
        <v>740.39482609062509</v>
      </c>
      <c r="T168">
        <v>740.37168725891149</v>
      </c>
      <c r="U168">
        <v>740.39636604551038</v>
      </c>
    </row>
    <row r="169" spans="1:21" x14ac:dyDescent="0.3">
      <c r="A169" s="1">
        <v>167</v>
      </c>
      <c r="B169">
        <v>610.65839410698243</v>
      </c>
      <c r="C169">
        <v>611.8375572352669</v>
      </c>
      <c r="D169">
        <v>616.23059646090962</v>
      </c>
      <c r="E169">
        <v>631.10339633644764</v>
      </c>
      <c r="F169">
        <v>638.56694115496396</v>
      </c>
      <c r="H169">
        <v>670.59021020795137</v>
      </c>
      <c r="I169">
        <v>690.88992567415153</v>
      </c>
      <c r="J169">
        <v>715.26823675404569</v>
      </c>
      <c r="K169">
        <v>746.37643312411205</v>
      </c>
      <c r="L169">
        <v>783.83508104493012</v>
      </c>
      <c r="M169">
        <v>821.38449262784627</v>
      </c>
      <c r="N169">
        <v>823.54210615656768</v>
      </c>
      <c r="O169">
        <v>824.43803696884152</v>
      </c>
      <c r="P169">
        <v>824.58489151601316</v>
      </c>
      <c r="Q169">
        <v>824.68676890500558</v>
      </c>
      <c r="R169">
        <v>824.71412597143831</v>
      </c>
      <c r="S169">
        <v>824.73789504193223</v>
      </c>
      <c r="T169">
        <v>824.75946017074932</v>
      </c>
      <c r="U169">
        <v>824.77906995773492</v>
      </c>
    </row>
    <row r="170" spans="1:21" x14ac:dyDescent="0.3">
      <c r="A170" s="1">
        <v>168</v>
      </c>
      <c r="B170">
        <v>565.58304844484417</v>
      </c>
      <c r="C170">
        <v>568.23347874597346</v>
      </c>
      <c r="D170">
        <v>574.21441046853386</v>
      </c>
      <c r="E170">
        <v>590.8350597186186</v>
      </c>
      <c r="F170">
        <v>596.93345978184891</v>
      </c>
      <c r="G170">
        <v>604.62332110970453</v>
      </c>
      <c r="H170">
        <v>630.47052207051934</v>
      </c>
      <c r="I170">
        <v>653.9057175737214</v>
      </c>
      <c r="J170">
        <v>681.35015267000472</v>
      </c>
      <c r="K170">
        <v>713.67207391133536</v>
      </c>
      <c r="L170">
        <v>751.82847947300036</v>
      </c>
      <c r="M170">
        <v>776.63284582762958</v>
      </c>
      <c r="N170">
        <v>779.35942411718452</v>
      </c>
      <c r="O170">
        <v>778.83045131619667</v>
      </c>
      <c r="P170">
        <v>779.75981738719781</v>
      </c>
      <c r="Q170">
        <v>780.07585662449935</v>
      </c>
      <c r="R170">
        <v>780.15693261625586</v>
      </c>
      <c r="S170">
        <v>780.23306343818513</v>
      </c>
      <c r="T170">
        <v>780.30482965714054</v>
      </c>
      <c r="U170">
        <v>780.37215238160627</v>
      </c>
    </row>
    <row r="171" spans="1:21" x14ac:dyDescent="0.3">
      <c r="A171" s="1">
        <v>169</v>
      </c>
      <c r="B171">
        <v>582.69055954541352</v>
      </c>
      <c r="D171">
        <v>596.18122236648924</v>
      </c>
      <c r="E171">
        <v>603.44891223171203</v>
      </c>
      <c r="F171">
        <v>608.67038178757286</v>
      </c>
      <c r="G171">
        <v>626.02341551235975</v>
      </c>
      <c r="H171">
        <v>635.52629467420809</v>
      </c>
      <c r="I171">
        <v>656.64248707977458</v>
      </c>
      <c r="J171">
        <v>679.64761865297066</v>
      </c>
      <c r="K171">
        <v>706.80272690187826</v>
      </c>
      <c r="L171">
        <v>740.18656191043613</v>
      </c>
      <c r="M171">
        <v>748.40239784533753</v>
      </c>
      <c r="N171">
        <v>748.69720830658446</v>
      </c>
      <c r="O171">
        <v>749.54879280846046</v>
      </c>
      <c r="P171">
        <v>749.65259308943087</v>
      </c>
      <c r="Q171">
        <v>749.73247179143812</v>
      </c>
      <c r="R171">
        <v>749.75722401196333</v>
      </c>
      <c r="S171">
        <v>749.77666644984765</v>
      </c>
      <c r="T171">
        <v>749.7932512662619</v>
      </c>
      <c r="U171">
        <v>749.73008465876444</v>
      </c>
    </row>
    <row r="172" spans="1:21" x14ac:dyDescent="0.3">
      <c r="A172" s="1">
        <v>170</v>
      </c>
      <c r="B172">
        <v>566.98765298448154</v>
      </c>
      <c r="C172">
        <v>568.10730008476673</v>
      </c>
      <c r="D172">
        <v>573.64328327525129</v>
      </c>
      <c r="F172">
        <v>599.29852864655288</v>
      </c>
      <c r="G172">
        <v>608.67311882035642</v>
      </c>
      <c r="H172">
        <v>633.06087834229959</v>
      </c>
      <c r="I172">
        <v>645.44167800781236</v>
      </c>
      <c r="J172">
        <v>680.37070456996094</v>
      </c>
      <c r="K172">
        <v>709.69780851390158</v>
      </c>
      <c r="L172">
        <v>748.25357097516542</v>
      </c>
      <c r="M172">
        <v>754.6331219630365</v>
      </c>
      <c r="N172">
        <v>754.96582291984021</v>
      </c>
      <c r="O172">
        <v>755.06937430130336</v>
      </c>
      <c r="P172">
        <v>755.08688613648042</v>
      </c>
      <c r="Q172">
        <v>755.10040417957589</v>
      </c>
      <c r="R172">
        <v>755.10162723336009</v>
      </c>
      <c r="S172">
        <v>755.11006760210944</v>
      </c>
      <c r="T172">
        <v>755.1074225303912</v>
      </c>
      <c r="U172">
        <v>755.11254590392593</v>
      </c>
    </row>
    <row r="173" spans="1:21" x14ac:dyDescent="0.3">
      <c r="A173" s="1">
        <v>171</v>
      </c>
      <c r="B173">
        <v>584.05948020143876</v>
      </c>
      <c r="C173">
        <v>585.56938292942129</v>
      </c>
      <c r="E173">
        <v>614.94551181118663</v>
      </c>
      <c r="F173">
        <v>623.10252648471794</v>
      </c>
      <c r="G173">
        <v>633.08181602892739</v>
      </c>
      <c r="H173">
        <v>663.29087969724731</v>
      </c>
      <c r="I173">
        <v>683.01312892894055</v>
      </c>
      <c r="J173">
        <v>711.78928951920352</v>
      </c>
      <c r="K173">
        <v>753.97289997858297</v>
      </c>
      <c r="L173">
        <v>807.9732073561612</v>
      </c>
      <c r="M173">
        <v>840.23481331204925</v>
      </c>
      <c r="N173">
        <v>842.25816568141579</v>
      </c>
      <c r="O173">
        <v>843.62390683039541</v>
      </c>
      <c r="Q173">
        <v>849.62690620036562</v>
      </c>
      <c r="R173">
        <v>849.70343703266178</v>
      </c>
      <c r="S173">
        <v>849.76593620030269</v>
      </c>
      <c r="T173">
        <v>849.81425937291715</v>
      </c>
      <c r="U173">
        <v>849.86512810513398</v>
      </c>
    </row>
    <row r="174" spans="1:21" x14ac:dyDescent="0.3">
      <c r="A174" s="1">
        <v>172</v>
      </c>
      <c r="B174">
        <v>569.80945451518903</v>
      </c>
      <c r="C174">
        <v>576.42950753022353</v>
      </c>
      <c r="D174">
        <v>574.9264771541724</v>
      </c>
      <c r="E174">
        <v>590.01130886949124</v>
      </c>
      <c r="F174">
        <v>594.24917664688314</v>
      </c>
      <c r="G174">
        <v>605.00150303200223</v>
      </c>
      <c r="H174">
        <v>623.356318245117</v>
      </c>
      <c r="I174">
        <v>638.18025441389318</v>
      </c>
      <c r="J174">
        <v>664.78196071971797</v>
      </c>
      <c r="K174">
        <v>692.38558792544063</v>
      </c>
      <c r="L174">
        <v>723.13704106634043</v>
      </c>
      <c r="M174">
        <v>771.63996941409061</v>
      </c>
      <c r="N174">
        <v>782.61516012324898</v>
      </c>
      <c r="O174">
        <v>783.91544985473558</v>
      </c>
      <c r="P174">
        <v>784.31037020350993</v>
      </c>
      <c r="Q174">
        <v>784.6024369574825</v>
      </c>
      <c r="R174">
        <v>784.6823636379122</v>
      </c>
      <c r="S174">
        <v>784.75402992092734</v>
      </c>
      <c r="T174">
        <v>784.81853397431325</v>
      </c>
      <c r="U174">
        <v>784.87727385526671</v>
      </c>
    </row>
    <row r="175" spans="1:21" x14ac:dyDescent="0.3">
      <c r="A175" s="1">
        <v>173</v>
      </c>
      <c r="B175">
        <v>574.39472401300645</v>
      </c>
      <c r="C175">
        <v>589.0706647195218</v>
      </c>
      <c r="D175">
        <v>583.22339149949664</v>
      </c>
      <c r="F175">
        <v>608.97037135625362</v>
      </c>
      <c r="G175">
        <v>617.65888152851619</v>
      </c>
      <c r="H175">
        <v>645.45300726539699</v>
      </c>
      <c r="I175">
        <v>670.24442551445429</v>
      </c>
      <c r="J175">
        <v>700.89857709020941</v>
      </c>
      <c r="K175">
        <v>736.46548964804936</v>
      </c>
      <c r="L175">
        <v>780.42447058111338</v>
      </c>
      <c r="M175">
        <v>836.13770826792097</v>
      </c>
      <c r="N175">
        <v>870.98361155174177</v>
      </c>
      <c r="O175">
        <v>880.66040396336314</v>
      </c>
      <c r="P175">
        <v>885.4596964315316</v>
      </c>
      <c r="Q175">
        <v>889.59020539381402</v>
      </c>
      <c r="R175">
        <v>890.41520073661422</v>
      </c>
      <c r="S175">
        <v>891.02183362793005</v>
      </c>
      <c r="T175">
        <v>890.90778638613835</v>
      </c>
      <c r="U175">
        <v>891.06996109080308</v>
      </c>
    </row>
    <row r="176" spans="1:21" x14ac:dyDescent="0.3">
      <c r="A176" s="1">
        <v>174</v>
      </c>
      <c r="B176">
        <v>570.81131509132695</v>
      </c>
      <c r="D176">
        <v>575.84276412744816</v>
      </c>
      <c r="E176">
        <v>597.33166689020095</v>
      </c>
      <c r="F176">
        <v>601.77024621903468</v>
      </c>
      <c r="G176">
        <v>608.92551877322308</v>
      </c>
      <c r="H176">
        <v>630.18513355690357</v>
      </c>
      <c r="I176">
        <v>643.19050815118339</v>
      </c>
      <c r="J176">
        <v>675.99249579885156</v>
      </c>
      <c r="K176">
        <v>704.44733310512299</v>
      </c>
      <c r="L176">
        <v>741.71337021386751</v>
      </c>
      <c r="M176">
        <v>786.38386752852807</v>
      </c>
      <c r="N176">
        <v>810.14363453923932</v>
      </c>
      <c r="O176">
        <v>812.05250102700597</v>
      </c>
      <c r="P176">
        <v>812.73036202667845</v>
      </c>
      <c r="Q176">
        <v>812.65759190820518</v>
      </c>
      <c r="R176">
        <v>812.68491021805505</v>
      </c>
      <c r="S176">
        <v>812.71416768753693</v>
      </c>
      <c r="T176">
        <v>812.7310228170835</v>
      </c>
      <c r="U176">
        <v>812.76355044905313</v>
      </c>
    </row>
    <row r="177" spans="1:21" x14ac:dyDescent="0.3">
      <c r="A177" s="1">
        <v>175</v>
      </c>
      <c r="B177">
        <v>547.34346085961533</v>
      </c>
      <c r="C177">
        <v>565.08553125117078</v>
      </c>
      <c r="D177">
        <v>555.41003079431778</v>
      </c>
      <c r="E177">
        <v>570.02305163093024</v>
      </c>
      <c r="F177">
        <v>576.35974593337869</v>
      </c>
      <c r="G177">
        <v>585.59987001494846</v>
      </c>
      <c r="H177">
        <v>602.53799792740892</v>
      </c>
      <c r="I177">
        <v>619.51020913334696</v>
      </c>
      <c r="J177">
        <v>640.76159849307271</v>
      </c>
      <c r="K177">
        <v>669.54159275045686</v>
      </c>
      <c r="L177">
        <v>702.64351986258839</v>
      </c>
      <c r="M177">
        <v>707.85445821011217</v>
      </c>
      <c r="N177">
        <v>707.94202603379142</v>
      </c>
      <c r="O177">
        <v>707.98884455549012</v>
      </c>
      <c r="P177">
        <v>708.00154468322535</v>
      </c>
      <c r="Q177">
        <v>708.01061281856653</v>
      </c>
      <c r="R177">
        <v>708.01297997104814</v>
      </c>
      <c r="S177">
        <v>708.01507282511113</v>
      </c>
      <c r="T177">
        <v>708.01693305475476</v>
      </c>
      <c r="U177">
        <v>708.01859709595954</v>
      </c>
    </row>
    <row r="178" spans="1:21" x14ac:dyDescent="0.3">
      <c r="A178" s="1">
        <v>176</v>
      </c>
      <c r="B178">
        <v>576.61686307438833</v>
      </c>
      <c r="C178">
        <v>579.30706449566799</v>
      </c>
      <c r="E178">
        <v>598.13761474166381</v>
      </c>
      <c r="F178">
        <v>604.62599236892152</v>
      </c>
      <c r="G178">
        <v>622.07679154808125</v>
      </c>
      <c r="H178">
        <v>631.35615646965528</v>
      </c>
      <c r="I178">
        <v>653.26218062355849</v>
      </c>
      <c r="J178">
        <v>672.91020142995922</v>
      </c>
      <c r="K178">
        <v>706.95586893429515</v>
      </c>
      <c r="L178">
        <v>743.35095308218297</v>
      </c>
      <c r="M178">
        <v>781.72418155204957</v>
      </c>
      <c r="N178">
        <v>800.84631096257317</v>
      </c>
      <c r="O178">
        <v>802.77526998543271</v>
      </c>
      <c r="P178">
        <v>802.7867470513288</v>
      </c>
      <c r="Q178">
        <v>803.38784187642841</v>
      </c>
      <c r="R178">
        <v>803.53224399819226</v>
      </c>
      <c r="S178">
        <v>803.65414583800919</v>
      </c>
      <c r="T178">
        <v>803.75719208359033</v>
      </c>
      <c r="U178">
        <v>803.84820492902759</v>
      </c>
    </row>
    <row r="179" spans="1:21" x14ac:dyDescent="0.3">
      <c r="A179" s="1">
        <v>177</v>
      </c>
      <c r="B179">
        <v>580.59368565332886</v>
      </c>
      <c r="D179">
        <v>590.2674661637044</v>
      </c>
      <c r="E179">
        <v>613.67433417764107</v>
      </c>
      <c r="F179">
        <v>617.04870831333199</v>
      </c>
      <c r="G179">
        <v>627.98815177276299</v>
      </c>
      <c r="H179">
        <v>652.87299348474176</v>
      </c>
      <c r="I179">
        <v>670.72408346801467</v>
      </c>
      <c r="J179">
        <v>711.4309861340621</v>
      </c>
      <c r="K179">
        <v>744.00947271894938</v>
      </c>
      <c r="L179">
        <v>786.30604228894981</v>
      </c>
      <c r="M179">
        <v>791.04740190325049</v>
      </c>
      <c r="N179">
        <v>791.40408000713319</v>
      </c>
      <c r="O179">
        <v>791.669135859015</v>
      </c>
      <c r="P179">
        <v>791.75279324796452</v>
      </c>
      <c r="Q179">
        <v>791.80842362384487</v>
      </c>
      <c r="R179">
        <v>791.82300831444581</v>
      </c>
      <c r="S179">
        <v>791.83836392978685</v>
      </c>
      <c r="T179">
        <v>791.84792342234186</v>
      </c>
      <c r="U179">
        <v>791.85843393975904</v>
      </c>
    </row>
    <row r="180" spans="1:21" x14ac:dyDescent="0.3">
      <c r="A180" s="1">
        <v>178</v>
      </c>
      <c r="B180">
        <v>566.3131807330268</v>
      </c>
      <c r="C180">
        <v>569.26710112373939</v>
      </c>
      <c r="D180">
        <v>579.04241052344219</v>
      </c>
      <c r="F180">
        <v>597.18878242210235</v>
      </c>
      <c r="G180">
        <v>606.59117859023445</v>
      </c>
      <c r="H180">
        <v>627.88972001033528</v>
      </c>
      <c r="I180">
        <v>640.3429752512186</v>
      </c>
      <c r="J180">
        <v>660.82779605351118</v>
      </c>
      <c r="K180">
        <v>698.91130766541448</v>
      </c>
      <c r="L180">
        <v>728.29998346026798</v>
      </c>
      <c r="M180">
        <v>758.70720633125575</v>
      </c>
      <c r="N180">
        <v>760.07823898802599</v>
      </c>
      <c r="O180">
        <v>760.29438065079376</v>
      </c>
      <c r="P180">
        <v>760.37215531769209</v>
      </c>
      <c r="Q180">
        <v>760.43198754493176</v>
      </c>
      <c r="R180">
        <v>760.44599345390793</v>
      </c>
      <c r="S180">
        <v>760.45907609996016</v>
      </c>
      <c r="T180">
        <v>760.46834186754143</v>
      </c>
      <c r="U180">
        <v>760.48006479367359</v>
      </c>
    </row>
    <row r="181" spans="1:21" x14ac:dyDescent="0.3">
      <c r="A181" s="1">
        <v>179</v>
      </c>
      <c r="B181">
        <v>567.64577394432922</v>
      </c>
      <c r="C181">
        <v>582.80802447154201</v>
      </c>
      <c r="D181">
        <v>576.04694327041204</v>
      </c>
      <c r="F181">
        <v>602.31241158609078</v>
      </c>
      <c r="G181">
        <v>610.0416206646463</v>
      </c>
      <c r="H181">
        <v>632.17397315188236</v>
      </c>
      <c r="I181">
        <v>654.11779136297559</v>
      </c>
      <c r="J181">
        <v>682.69069398301338</v>
      </c>
      <c r="K181">
        <v>715.34719392082241</v>
      </c>
      <c r="L181">
        <v>755.27480448104427</v>
      </c>
      <c r="M181">
        <v>780.66951854077763</v>
      </c>
      <c r="N181">
        <v>781.80646446811284</v>
      </c>
      <c r="O181">
        <v>782.17465860795505</v>
      </c>
      <c r="P181">
        <v>782.23874379563165</v>
      </c>
      <c r="Q181">
        <v>782.28319235999936</v>
      </c>
      <c r="R181">
        <v>782.29361704661164</v>
      </c>
      <c r="S181">
        <v>782.30345387895829</v>
      </c>
      <c r="T181">
        <v>782.31244365004841</v>
      </c>
      <c r="U181">
        <v>782.32350964663362</v>
      </c>
    </row>
    <row r="182" spans="1:21" x14ac:dyDescent="0.3">
      <c r="A182" s="1">
        <v>180</v>
      </c>
      <c r="B182">
        <v>588.23182760084649</v>
      </c>
      <c r="C182">
        <v>606.97663219062849</v>
      </c>
      <c r="D182">
        <v>599.58453926192954</v>
      </c>
      <c r="E182">
        <v>608.87347524114205</v>
      </c>
      <c r="F182">
        <v>615.45948669836127</v>
      </c>
      <c r="G182">
        <v>627.37296240378225</v>
      </c>
      <c r="H182">
        <v>647.16200774513129</v>
      </c>
      <c r="I182">
        <v>664.04868852404945</v>
      </c>
      <c r="J182">
        <v>688.80467719505589</v>
      </c>
      <c r="K182">
        <v>719.16720405154172</v>
      </c>
      <c r="L182">
        <v>762.76198383209271</v>
      </c>
      <c r="M182">
        <v>814.25489096723061</v>
      </c>
      <c r="N182">
        <v>824.64630570862562</v>
      </c>
      <c r="O182">
        <v>827.28890891967137</v>
      </c>
      <c r="P182">
        <v>828.31604783924729</v>
      </c>
      <c r="Q182">
        <v>829.58249819964817</v>
      </c>
      <c r="R182">
        <v>829.8317096487292</v>
      </c>
      <c r="S182">
        <v>830.05926078949437</v>
      </c>
      <c r="T182">
        <v>830.26825881598393</v>
      </c>
      <c r="U182">
        <v>831.17278222129335</v>
      </c>
    </row>
    <row r="183" spans="1:21" x14ac:dyDescent="0.3">
      <c r="A183" s="1">
        <v>181</v>
      </c>
      <c r="B183">
        <v>585.10959355359034</v>
      </c>
      <c r="C183">
        <v>586.30387210170977</v>
      </c>
      <c r="D183">
        <v>604.845145583418</v>
      </c>
      <c r="F183">
        <v>617.13801791877029</v>
      </c>
      <c r="G183">
        <v>624.97131209109159</v>
      </c>
      <c r="H183">
        <v>655.81577719373286</v>
      </c>
      <c r="I183">
        <v>670.79061553737426</v>
      </c>
      <c r="J183">
        <v>696.2733378440264</v>
      </c>
      <c r="K183">
        <v>730.59702257523907</v>
      </c>
      <c r="L183">
        <v>771.39834552949867</v>
      </c>
      <c r="M183">
        <v>797.56723602791783</v>
      </c>
      <c r="N183">
        <v>799.38656609816917</v>
      </c>
      <c r="O183">
        <v>799.71967202613098</v>
      </c>
      <c r="P183">
        <v>799.81741980674565</v>
      </c>
      <c r="Q183">
        <v>799.8858366622195</v>
      </c>
      <c r="R183">
        <v>799.90425479975272</v>
      </c>
      <c r="S183">
        <v>799.92286339337761</v>
      </c>
      <c r="T183">
        <v>799.93519757971922</v>
      </c>
      <c r="U183">
        <v>799.9472928170178</v>
      </c>
    </row>
    <row r="184" spans="1:21" x14ac:dyDescent="0.3">
      <c r="A184" s="1">
        <v>182</v>
      </c>
      <c r="B184">
        <v>536.10903314579241</v>
      </c>
      <c r="C184">
        <v>552.67339877975996</v>
      </c>
      <c r="D184">
        <v>544.95749160279559</v>
      </c>
      <c r="E184">
        <v>559.5582246323853</v>
      </c>
      <c r="F184">
        <v>565.84938954769711</v>
      </c>
      <c r="H184">
        <v>598.97938110562518</v>
      </c>
      <c r="I184">
        <v>617.0568782121959</v>
      </c>
      <c r="J184">
        <v>649.63522326659643</v>
      </c>
      <c r="K184">
        <v>679.8249886488336</v>
      </c>
      <c r="L184">
        <v>712.98594371683487</v>
      </c>
      <c r="M184">
        <v>716.63644971694328</v>
      </c>
      <c r="N184">
        <v>717.0690088171408</v>
      </c>
      <c r="O184">
        <v>717.15214264597034</v>
      </c>
      <c r="P184">
        <v>717.17292347275009</v>
      </c>
      <c r="Q184">
        <v>717.18875888552213</v>
      </c>
      <c r="R184">
        <v>717.19263751560698</v>
      </c>
      <c r="S184">
        <v>717.19630713725587</v>
      </c>
      <c r="T184">
        <v>717.1994779214649</v>
      </c>
      <c r="U184">
        <v>717.20235789881144</v>
      </c>
    </row>
    <row r="185" spans="1:21" x14ac:dyDescent="0.3">
      <c r="A185" s="1">
        <v>183</v>
      </c>
      <c r="B185">
        <v>565.60340167549214</v>
      </c>
      <c r="C185">
        <v>566.62165149760108</v>
      </c>
      <c r="D185">
        <v>575.2328935932137</v>
      </c>
      <c r="E185">
        <v>587.06945733541829</v>
      </c>
      <c r="F185">
        <v>592.44386646963437</v>
      </c>
      <c r="G185">
        <v>605.5357849804227</v>
      </c>
      <c r="H185">
        <v>626.41950617754492</v>
      </c>
      <c r="I185">
        <v>638.06197865539639</v>
      </c>
      <c r="J185">
        <v>657.92197165950108</v>
      </c>
      <c r="K185">
        <v>690.8489571740115</v>
      </c>
      <c r="L185">
        <v>723.39852869385516</v>
      </c>
      <c r="M185">
        <v>728.71461704887713</v>
      </c>
      <c r="N185">
        <v>732.89360719804324</v>
      </c>
      <c r="O185">
        <v>733.00515044958661</v>
      </c>
      <c r="P185">
        <v>733.03585668145092</v>
      </c>
      <c r="Q185">
        <v>733.05712607657199</v>
      </c>
      <c r="R185">
        <v>733.06259153672238</v>
      </c>
      <c r="S185">
        <v>733.06753684632019</v>
      </c>
      <c r="T185">
        <v>733.07180647663097</v>
      </c>
      <c r="U185">
        <v>733.07819804559301</v>
      </c>
    </row>
    <row r="186" spans="1:21" x14ac:dyDescent="0.3">
      <c r="A186" s="1">
        <v>184</v>
      </c>
      <c r="B186">
        <v>597.16261834052466</v>
      </c>
      <c r="C186">
        <v>616.05494981856077</v>
      </c>
      <c r="D186">
        <v>612.811326760116</v>
      </c>
      <c r="E186">
        <v>622.72209303288355</v>
      </c>
      <c r="F186">
        <v>628.41024098304149</v>
      </c>
      <c r="G186">
        <v>641.67692217423337</v>
      </c>
      <c r="H186">
        <v>656.99806550209235</v>
      </c>
      <c r="I186">
        <v>674.04733067493225</v>
      </c>
      <c r="J186">
        <v>698.13251963865662</v>
      </c>
      <c r="K186">
        <v>728.55900776877138</v>
      </c>
      <c r="L186">
        <v>766.40465816777453</v>
      </c>
      <c r="M186">
        <v>769.54271532014332</v>
      </c>
      <c r="N186">
        <v>769.86650355270615</v>
      </c>
      <c r="O186">
        <v>769.93997128053957</v>
      </c>
      <c r="P186">
        <v>769.96075188212535</v>
      </c>
      <c r="Q186">
        <v>769.97530951913075</v>
      </c>
      <c r="R186">
        <v>769.97915353455926</v>
      </c>
      <c r="S186">
        <v>769.98283530964659</v>
      </c>
      <c r="T186">
        <v>769.98536245036064</v>
      </c>
      <c r="U186">
        <v>769.98831977999305</v>
      </c>
    </row>
    <row r="187" spans="1:21" x14ac:dyDescent="0.3">
      <c r="A187" s="1">
        <v>185</v>
      </c>
      <c r="B187">
        <v>593.36104641059046</v>
      </c>
      <c r="C187">
        <v>596.71006466120855</v>
      </c>
      <c r="D187">
        <v>601.99343004415061</v>
      </c>
      <c r="E187">
        <v>619.32874624108285</v>
      </c>
      <c r="F187">
        <v>624.7672006637514</v>
      </c>
      <c r="G187">
        <v>629.09245653143898</v>
      </c>
      <c r="H187">
        <v>652.32131553828651</v>
      </c>
      <c r="I187">
        <v>672.31369264802402</v>
      </c>
      <c r="J187">
        <v>694.94729916760173</v>
      </c>
      <c r="K187">
        <v>725.41281422172483</v>
      </c>
      <c r="L187">
        <v>759.09523995061136</v>
      </c>
      <c r="M187">
        <v>783.58190387474554</v>
      </c>
      <c r="N187">
        <v>793.41760743972065</v>
      </c>
      <c r="O187">
        <v>794.10986352610882</v>
      </c>
      <c r="P187">
        <v>794.25397564154355</v>
      </c>
      <c r="Q187">
        <v>794.80527472714721</v>
      </c>
      <c r="R187">
        <v>794.78972752016296</v>
      </c>
      <c r="S187">
        <v>794.77692885631939</v>
      </c>
      <c r="T187">
        <v>793.93743542796994</v>
      </c>
      <c r="U187">
        <v>793.92927606613239</v>
      </c>
    </row>
    <row r="188" spans="1:21" x14ac:dyDescent="0.3">
      <c r="A188" s="1">
        <v>186</v>
      </c>
      <c r="B188">
        <v>613.17098709831839</v>
      </c>
      <c r="C188">
        <v>629.16363685519309</v>
      </c>
      <c r="D188">
        <v>620.58798123432416</v>
      </c>
      <c r="E188">
        <v>630.52561643728097</v>
      </c>
      <c r="F188">
        <v>638.78745426313969</v>
      </c>
      <c r="G188">
        <v>650.20611670141102</v>
      </c>
      <c r="H188">
        <v>664.33856628933461</v>
      </c>
      <c r="I188">
        <v>678.97223900983374</v>
      </c>
      <c r="J188">
        <v>703.16219078781978</v>
      </c>
      <c r="K188">
        <v>724.13304135069097</v>
      </c>
      <c r="L188">
        <v>752.47491191817915</v>
      </c>
      <c r="M188">
        <v>781.56748047749306</v>
      </c>
      <c r="N188">
        <v>784.05345045326487</v>
      </c>
      <c r="O188">
        <v>783.96480905200008</v>
      </c>
      <c r="P188">
        <v>784.09830611664177</v>
      </c>
      <c r="Q188">
        <v>784.19117247813483</v>
      </c>
      <c r="R188">
        <v>784.22450163245094</v>
      </c>
      <c r="S188">
        <v>784.23464169915883</v>
      </c>
      <c r="T188">
        <v>784.25388413293877</v>
      </c>
      <c r="U188">
        <v>784.27078593087538</v>
      </c>
    </row>
    <row r="189" spans="1:21" x14ac:dyDescent="0.3">
      <c r="A189" s="1">
        <v>187</v>
      </c>
      <c r="B189">
        <v>550.99879559347835</v>
      </c>
      <c r="C189">
        <v>567.4605586256572</v>
      </c>
      <c r="D189">
        <v>558.6749891296937</v>
      </c>
      <c r="E189">
        <v>572.18105043992807</v>
      </c>
      <c r="F189">
        <v>578.58667991065329</v>
      </c>
      <c r="G189">
        <v>587.00119317483507</v>
      </c>
      <c r="H189">
        <v>601.90788588924624</v>
      </c>
      <c r="I189">
        <v>617.83482363931887</v>
      </c>
      <c r="J189">
        <v>643.14393254725144</v>
      </c>
      <c r="K189">
        <v>668.76546012309291</v>
      </c>
      <c r="L189">
        <v>695.1396912293618</v>
      </c>
      <c r="M189">
        <v>697.66233342428745</v>
      </c>
      <c r="N189">
        <v>697.90650443034474</v>
      </c>
      <c r="O189">
        <v>697.96354462091188</v>
      </c>
      <c r="P189">
        <v>697.97935030966892</v>
      </c>
      <c r="Q189">
        <v>697.99301652389977</v>
      </c>
      <c r="R189">
        <v>697.99450515874537</v>
      </c>
      <c r="S189">
        <v>697.99690898606104</v>
      </c>
      <c r="T189">
        <v>697.99783125658121</v>
      </c>
      <c r="U189">
        <v>697.99973761357774</v>
      </c>
    </row>
    <row r="190" spans="1:21" x14ac:dyDescent="0.3">
      <c r="A190" s="1">
        <v>188</v>
      </c>
      <c r="B190">
        <v>571.44471295574374</v>
      </c>
      <c r="C190">
        <v>587.32834335267</v>
      </c>
      <c r="D190">
        <v>577.72938459460238</v>
      </c>
      <c r="E190">
        <v>592.7656608074733</v>
      </c>
      <c r="F190">
        <v>602.93976661293186</v>
      </c>
      <c r="G190">
        <v>610.102023748139</v>
      </c>
      <c r="H190">
        <v>637.11954815966783</v>
      </c>
      <c r="I190">
        <v>659.49296101370396</v>
      </c>
      <c r="J190">
        <v>688.06728706761044</v>
      </c>
      <c r="K190">
        <v>721.922089740351</v>
      </c>
      <c r="L190">
        <v>757.67305335025776</v>
      </c>
      <c r="M190">
        <v>767.18262334645419</v>
      </c>
      <c r="N190">
        <v>767.28399264315658</v>
      </c>
      <c r="O190">
        <v>767.30077772336949</v>
      </c>
      <c r="P190">
        <v>767.30650330879178</v>
      </c>
      <c r="Q190">
        <v>767.31018829038987</v>
      </c>
      <c r="R190">
        <v>767.31108785727122</v>
      </c>
      <c r="S190">
        <v>767.31409047709678</v>
      </c>
      <c r="T190">
        <v>767.31251859575514</v>
      </c>
      <c r="U190">
        <v>767.31370628751336</v>
      </c>
    </row>
    <row r="191" spans="1:21" x14ac:dyDescent="0.3">
      <c r="A191" s="1">
        <v>189</v>
      </c>
      <c r="B191">
        <v>555.43293343618245</v>
      </c>
      <c r="C191">
        <v>571.03180375636043</v>
      </c>
      <c r="D191">
        <v>564.35831569728407</v>
      </c>
      <c r="E191">
        <v>576.91927432744797</v>
      </c>
      <c r="F191">
        <v>590.77046412727168</v>
      </c>
      <c r="G191">
        <v>596.34617517524453</v>
      </c>
      <c r="H191">
        <v>619.38326525437526</v>
      </c>
      <c r="I191">
        <v>633.8374571274843</v>
      </c>
      <c r="J191">
        <v>669.66988994625046</v>
      </c>
      <c r="K191">
        <v>698.43431727269706</v>
      </c>
      <c r="L191">
        <v>733.23013755723628</v>
      </c>
      <c r="M191">
        <v>736.91823507674246</v>
      </c>
      <c r="N191">
        <v>737.52157721012816</v>
      </c>
      <c r="O191">
        <v>737.64775157416091</v>
      </c>
      <c r="P191">
        <v>737.6821006700261</v>
      </c>
      <c r="Q191">
        <v>737.70666284046661</v>
      </c>
      <c r="R191">
        <v>737.71312415818238</v>
      </c>
      <c r="S191">
        <v>737.71884103127445</v>
      </c>
      <c r="T191">
        <v>737.72440370090351</v>
      </c>
      <c r="U191">
        <v>737.7277974474182</v>
      </c>
    </row>
    <row r="192" spans="1:21" x14ac:dyDescent="0.3">
      <c r="A192" s="1">
        <v>190</v>
      </c>
      <c r="B192">
        <v>540.84363436608351</v>
      </c>
      <c r="C192">
        <v>543.44134107027219</v>
      </c>
      <c r="D192">
        <v>555.11256713401099</v>
      </c>
      <c r="E192">
        <v>569.44048431465933</v>
      </c>
      <c r="F192">
        <v>567.85890091107444</v>
      </c>
      <c r="G192">
        <v>575.07625049954538</v>
      </c>
      <c r="H192">
        <v>600.77732934610071</v>
      </c>
      <c r="I192">
        <v>612.86512505217127</v>
      </c>
      <c r="J192">
        <v>634.37285748836837</v>
      </c>
      <c r="K192">
        <v>662.84806036869782</v>
      </c>
      <c r="L192">
        <v>695.40033010912418</v>
      </c>
      <c r="M192">
        <v>732.95129242251573</v>
      </c>
      <c r="N192">
        <v>740.25466701202402</v>
      </c>
      <c r="O192">
        <v>740.67595690185055</v>
      </c>
      <c r="P192">
        <v>741.46874107245958</v>
      </c>
      <c r="Q192">
        <v>742.82025673401006</v>
      </c>
      <c r="R192">
        <v>741.92808707372023</v>
      </c>
      <c r="S192">
        <v>743.03141946192022</v>
      </c>
      <c r="T192">
        <v>742.13414359162709</v>
      </c>
      <c r="U192">
        <v>743.12779446322872</v>
      </c>
    </row>
    <row r="193" spans="1:21" x14ac:dyDescent="0.3">
      <c r="A193" s="1">
        <v>191</v>
      </c>
      <c r="B193">
        <v>603.57444888971736</v>
      </c>
      <c r="C193">
        <v>605.93310427697077</v>
      </c>
      <c r="D193">
        <v>612.07982035651821</v>
      </c>
      <c r="E193">
        <v>624.30724791987052</v>
      </c>
      <c r="F193">
        <v>635.05370477194322</v>
      </c>
      <c r="G193">
        <v>643.80230369177457</v>
      </c>
      <c r="I193">
        <v>679.31944135034462</v>
      </c>
      <c r="J193">
        <v>710.36615261499787</v>
      </c>
      <c r="K193">
        <v>740.33656511090555</v>
      </c>
      <c r="L193">
        <v>775.83526517574091</v>
      </c>
      <c r="M193">
        <v>819.40790732081871</v>
      </c>
      <c r="N193">
        <v>823.4694870629512</v>
      </c>
      <c r="O193">
        <v>824.3058704588916</v>
      </c>
      <c r="P193">
        <v>824.69236951120592</v>
      </c>
      <c r="Q193">
        <v>824.86249642416965</v>
      </c>
      <c r="R193">
        <v>824.91235747560268</v>
      </c>
      <c r="S193">
        <v>824.95176124625004</v>
      </c>
      <c r="T193">
        <v>824.99037040606936</v>
      </c>
      <c r="U193">
        <v>825.02462151219095</v>
      </c>
    </row>
    <row r="194" spans="1:21" x14ac:dyDescent="0.3">
      <c r="A194" s="1">
        <v>192</v>
      </c>
      <c r="B194">
        <v>591.50127102429212</v>
      </c>
      <c r="C194">
        <v>594.43139217515545</v>
      </c>
      <c r="D194">
        <v>613.67375404353743</v>
      </c>
      <c r="E194">
        <v>614.77296312963392</v>
      </c>
      <c r="F194">
        <v>621.27864004241951</v>
      </c>
      <c r="G194">
        <v>639.68194282444585</v>
      </c>
      <c r="H194">
        <v>650.68170322056596</v>
      </c>
      <c r="I194">
        <v>672.96392788098819</v>
      </c>
      <c r="J194">
        <v>694.27239493074501</v>
      </c>
      <c r="K194">
        <v>730.72975524344849</v>
      </c>
      <c r="L194">
        <v>769.19996928684861</v>
      </c>
      <c r="M194">
        <v>812.31831479046491</v>
      </c>
      <c r="N194">
        <v>830.97340609963931</v>
      </c>
      <c r="O194">
        <v>832.73934775138719</v>
      </c>
      <c r="P194">
        <v>833.57512297275127</v>
      </c>
      <c r="Q194">
        <v>834.03304970843021</v>
      </c>
      <c r="R194">
        <v>834.13558885431416</v>
      </c>
      <c r="S194">
        <v>834.21436938187901</v>
      </c>
      <c r="T194">
        <v>834.28258607928115</v>
      </c>
      <c r="U194">
        <v>834.33458902385814</v>
      </c>
    </row>
    <row r="195" spans="1:21" x14ac:dyDescent="0.3">
      <c r="A195" s="1">
        <v>193</v>
      </c>
      <c r="B195">
        <v>653.35905756177533</v>
      </c>
      <c r="C195">
        <v>656.98330581498976</v>
      </c>
      <c r="D195">
        <v>677.95586005015491</v>
      </c>
      <c r="E195">
        <v>697.44492269432055</v>
      </c>
      <c r="F195">
        <v>699.41328299822192</v>
      </c>
      <c r="G195">
        <v>711.81731712442229</v>
      </c>
      <c r="H195">
        <v>754.68131273873496</v>
      </c>
      <c r="I195">
        <v>774.91660602413651</v>
      </c>
      <c r="J195">
        <v>812.20671463489077</v>
      </c>
      <c r="K195">
        <v>861.1306545968572</v>
      </c>
      <c r="L195">
        <v>919.23647288531254</v>
      </c>
      <c r="M195">
        <v>957.93210390721083</v>
      </c>
      <c r="N195">
        <v>959.99064203080229</v>
      </c>
      <c r="O195">
        <v>960.38788807636536</v>
      </c>
      <c r="P195">
        <v>960.49733461958488</v>
      </c>
      <c r="Q195">
        <v>960.59278463280737</v>
      </c>
      <c r="R195">
        <v>960.61098878950293</v>
      </c>
      <c r="S195">
        <v>960.63154322426294</v>
      </c>
      <c r="T195">
        <v>960.64749145417318</v>
      </c>
      <c r="U195">
        <v>960.661954671893</v>
      </c>
    </row>
    <row r="196" spans="1:21" x14ac:dyDescent="0.3">
      <c r="A196" s="1">
        <v>194</v>
      </c>
      <c r="B196">
        <v>574.45321434511163</v>
      </c>
      <c r="C196">
        <v>575.69529453300242</v>
      </c>
      <c r="D196">
        <v>581.11044987670846</v>
      </c>
      <c r="E196">
        <v>595.9931238310761</v>
      </c>
      <c r="F196">
        <v>609.24774735248764</v>
      </c>
      <c r="G196">
        <v>618.19976025224344</v>
      </c>
      <c r="H196">
        <v>641.79209405596851</v>
      </c>
      <c r="I196">
        <v>665.73318110009711</v>
      </c>
      <c r="J196">
        <v>699.52060200262747</v>
      </c>
      <c r="K196">
        <v>730.01236936468831</v>
      </c>
      <c r="L196">
        <v>773.3831332330916</v>
      </c>
      <c r="M196">
        <v>813.78173244193658</v>
      </c>
      <c r="N196">
        <v>814.98479322809226</v>
      </c>
      <c r="O196">
        <v>815.24873309272073</v>
      </c>
      <c r="P196">
        <v>815.31890126773374</v>
      </c>
      <c r="Q196">
        <v>815.36540134230597</v>
      </c>
      <c r="R196">
        <v>815.3813082058598</v>
      </c>
      <c r="S196">
        <v>815.38994470021692</v>
      </c>
      <c r="T196">
        <v>815.40221221175045</v>
      </c>
      <c r="U196">
        <v>815.41129122361065</v>
      </c>
    </row>
    <row r="197" spans="1:21" x14ac:dyDescent="0.3">
      <c r="A197" s="1">
        <v>195</v>
      </c>
      <c r="B197">
        <v>564.05660438997461</v>
      </c>
      <c r="C197">
        <v>583.3510650969896</v>
      </c>
      <c r="D197">
        <v>573.10644641066528</v>
      </c>
      <c r="E197">
        <v>591.36825703102363</v>
      </c>
      <c r="F197">
        <v>597.43643356988764</v>
      </c>
      <c r="G197">
        <v>607.65084259982882</v>
      </c>
      <c r="H197">
        <v>626.58644699719696</v>
      </c>
      <c r="I197">
        <v>646.06192355233827</v>
      </c>
      <c r="J197">
        <v>670.83672257557464</v>
      </c>
      <c r="K197">
        <v>703.25991064636662</v>
      </c>
      <c r="L197">
        <v>745.4949742001395</v>
      </c>
      <c r="M197">
        <v>793.61924944962732</v>
      </c>
      <c r="N197">
        <v>803.41834884365028</v>
      </c>
      <c r="O197">
        <v>805.75956590322505</v>
      </c>
      <c r="P197">
        <v>805.90765308536584</v>
      </c>
      <c r="Q197">
        <v>806.09401817358889</v>
      </c>
      <c r="R197">
        <v>806.15160575571679</v>
      </c>
      <c r="S197">
        <v>806.20534780449179</v>
      </c>
      <c r="T197">
        <v>806.25739344890485</v>
      </c>
      <c r="U197">
        <v>806.30277783494614</v>
      </c>
    </row>
    <row r="198" spans="1:21" x14ac:dyDescent="0.3">
      <c r="A198" s="1">
        <v>196</v>
      </c>
      <c r="B198">
        <v>590.80996009248599</v>
      </c>
      <c r="C198">
        <v>608.49566863906171</v>
      </c>
      <c r="D198">
        <v>600.35180904952301</v>
      </c>
      <c r="E198">
        <v>619.49646994321711</v>
      </c>
      <c r="G198">
        <v>634.60472189827829</v>
      </c>
      <c r="H198">
        <v>659.08012963345823</v>
      </c>
      <c r="I198">
        <v>674.22687330628617</v>
      </c>
      <c r="J198">
        <v>712.34475514509938</v>
      </c>
      <c r="K198">
        <v>743.27380065784848</v>
      </c>
      <c r="L198">
        <v>782.45616848940335</v>
      </c>
      <c r="M198">
        <v>813.60071303907739</v>
      </c>
      <c r="N198">
        <v>822.85412217047212</v>
      </c>
      <c r="O198">
        <v>823.94195821910546</v>
      </c>
      <c r="P198">
        <v>823.99271014642125</v>
      </c>
      <c r="Q198">
        <v>824.04050194664228</v>
      </c>
      <c r="R198">
        <v>824.0537004501133</v>
      </c>
      <c r="S198">
        <v>824.06432769489243</v>
      </c>
      <c r="T198">
        <v>824.07511392047559</v>
      </c>
      <c r="U198">
        <v>824.08306634067242</v>
      </c>
    </row>
    <row r="199" spans="1:21" x14ac:dyDescent="0.3">
      <c r="A199" s="1">
        <v>197</v>
      </c>
      <c r="B199">
        <v>598.44958238970639</v>
      </c>
      <c r="C199">
        <v>618.24572256854606</v>
      </c>
      <c r="D199">
        <v>609.1479576346436</v>
      </c>
      <c r="E199">
        <v>633.86708852866968</v>
      </c>
      <c r="F199">
        <v>636.21231091851712</v>
      </c>
      <c r="G199">
        <v>649.77196774676065</v>
      </c>
      <c r="H199">
        <v>677.0552336983236</v>
      </c>
      <c r="I199">
        <v>694.16324459350483</v>
      </c>
      <c r="J199">
        <v>737.43427817851864</v>
      </c>
      <c r="K199">
        <v>773.89252966154095</v>
      </c>
      <c r="L199">
        <v>819.48390632656503</v>
      </c>
      <c r="M199">
        <v>824.42699496329124</v>
      </c>
      <c r="N199">
        <v>824.84004192011537</v>
      </c>
      <c r="O199">
        <v>824.92094125891424</v>
      </c>
      <c r="P199">
        <v>824.94338815987351</v>
      </c>
      <c r="Q199">
        <v>824.95636740306361</v>
      </c>
      <c r="R199">
        <v>824.960518327008</v>
      </c>
      <c r="S199">
        <v>824.96624087043517</v>
      </c>
      <c r="T199">
        <v>824.96948487130271</v>
      </c>
      <c r="U199">
        <v>824.97030576978091</v>
      </c>
    </row>
    <row r="200" spans="1:21" x14ac:dyDescent="0.3">
      <c r="A200" s="1">
        <v>198</v>
      </c>
      <c r="B200">
        <v>569.00244823318326</v>
      </c>
      <c r="C200">
        <v>589.42330066822137</v>
      </c>
      <c r="D200">
        <v>578.26273122907617</v>
      </c>
      <c r="E200">
        <v>596.49660659440406</v>
      </c>
      <c r="F200">
        <v>602.34909950438373</v>
      </c>
      <c r="G200">
        <v>612.87700025384152</v>
      </c>
      <c r="H200">
        <v>632.88600796098297</v>
      </c>
      <c r="I200">
        <v>651.65024805553401</v>
      </c>
      <c r="J200">
        <v>684.55538331977698</v>
      </c>
      <c r="K200">
        <v>716.89018730279997</v>
      </c>
      <c r="L200">
        <v>752.16115346646063</v>
      </c>
      <c r="M200">
        <v>755.18691654393979</v>
      </c>
      <c r="N200">
        <v>755.4559130217616</v>
      </c>
      <c r="O200">
        <v>755.50980299882758</v>
      </c>
      <c r="P200">
        <v>755.5304727561379</v>
      </c>
      <c r="Q200">
        <v>755.53684000755857</v>
      </c>
      <c r="R200">
        <v>755.53982572465338</v>
      </c>
      <c r="S200">
        <v>755.54238322005631</v>
      </c>
      <c r="T200">
        <v>755.5450930034915</v>
      </c>
      <c r="U200">
        <v>755.54517577033494</v>
      </c>
    </row>
    <row r="201" spans="1:21" x14ac:dyDescent="0.3">
      <c r="A201" s="1">
        <v>199</v>
      </c>
      <c r="B201">
        <v>570.18954744927487</v>
      </c>
      <c r="C201">
        <v>581.14751416068316</v>
      </c>
      <c r="D201">
        <v>585.36391236697136</v>
      </c>
      <c r="E201">
        <v>589.18616926801656</v>
      </c>
      <c r="F201">
        <v>593.25521694656913</v>
      </c>
      <c r="G201">
        <v>608.55909085732878</v>
      </c>
      <c r="H201">
        <v>616.20145981387839</v>
      </c>
      <c r="I201">
        <v>634.20212006233396</v>
      </c>
      <c r="J201">
        <v>649.98580332517531</v>
      </c>
      <c r="K201">
        <v>675.59809298643688</v>
      </c>
      <c r="L201">
        <v>704.13071867418057</v>
      </c>
      <c r="M201">
        <v>708.61455665642166</v>
      </c>
      <c r="N201">
        <v>709.04386983753579</v>
      </c>
      <c r="O201">
        <v>709.18899376131822</v>
      </c>
      <c r="P201">
        <v>709.23287781010697</v>
      </c>
      <c r="Q201">
        <v>709.2645846718143</v>
      </c>
      <c r="R201">
        <v>709.27305867407563</v>
      </c>
      <c r="S201">
        <v>709.28052273287608</v>
      </c>
      <c r="T201">
        <v>709.28656824183213</v>
      </c>
      <c r="U201">
        <v>709.2932763891688</v>
      </c>
    </row>
    <row r="202" spans="1:21" x14ac:dyDescent="0.3">
      <c r="A202" s="1">
        <v>200</v>
      </c>
      <c r="B202">
        <v>571.23712675753768</v>
      </c>
      <c r="C202">
        <v>586.16792051426967</v>
      </c>
      <c r="D202">
        <v>577.5846011638971</v>
      </c>
      <c r="E202">
        <v>590.21079656344887</v>
      </c>
      <c r="F202">
        <v>594.54720048566139</v>
      </c>
      <c r="G202">
        <v>607.74665280884881</v>
      </c>
      <c r="H202">
        <v>615.43855705708245</v>
      </c>
      <c r="I202">
        <v>627.77434118257327</v>
      </c>
      <c r="J202">
        <v>651.68359857871428</v>
      </c>
      <c r="K202">
        <v>672.10634167939622</v>
      </c>
      <c r="L202">
        <v>697.77991756758809</v>
      </c>
      <c r="M202">
        <v>736.08544335325701</v>
      </c>
      <c r="N202">
        <v>741.73707425205464</v>
      </c>
      <c r="O202">
        <v>743.7708357394016</v>
      </c>
      <c r="P202">
        <v>744.03294033245993</v>
      </c>
      <c r="Q202">
        <v>744.2390103783498</v>
      </c>
      <c r="R202">
        <v>744.39588010325861</v>
      </c>
      <c r="S202">
        <v>744.3629661982784</v>
      </c>
      <c r="T202">
        <v>744.41861468538548</v>
      </c>
      <c r="U202">
        <v>744.46682081674635</v>
      </c>
    </row>
    <row r="203" spans="1:21" x14ac:dyDescent="0.3">
      <c r="A203" s="1">
        <v>201</v>
      </c>
      <c r="B203">
        <v>594.44872064828246</v>
      </c>
      <c r="C203">
        <v>597.00299861571591</v>
      </c>
      <c r="D203">
        <v>613.52289622352032</v>
      </c>
      <c r="E203">
        <v>627.38735138029313</v>
      </c>
      <c r="F203">
        <v>628.91310977886258</v>
      </c>
      <c r="G203">
        <v>639.43482227499794</v>
      </c>
      <c r="H203">
        <v>671.2612411976944</v>
      </c>
      <c r="I203">
        <v>687.07444400450004</v>
      </c>
      <c r="J203">
        <v>715.86723018989801</v>
      </c>
      <c r="K203">
        <v>750.87568276668594</v>
      </c>
      <c r="L203">
        <v>781.25397396836479</v>
      </c>
      <c r="M203">
        <v>797.44087516078491</v>
      </c>
      <c r="N203">
        <v>797.63855779490416</v>
      </c>
      <c r="O203">
        <v>797.67708646702727</v>
      </c>
      <c r="P203">
        <v>797.6876636719303</v>
      </c>
      <c r="Q203">
        <v>797.6951675229036</v>
      </c>
      <c r="R203">
        <v>797.69716466990997</v>
      </c>
      <c r="S203">
        <v>797.69930280382914</v>
      </c>
      <c r="T203">
        <v>797.70071497150116</v>
      </c>
      <c r="U203">
        <v>797.69963722931743</v>
      </c>
    </row>
    <row r="204" spans="1:21" x14ac:dyDescent="0.3">
      <c r="A204" s="1">
        <v>202</v>
      </c>
      <c r="B204">
        <v>581.33322553207506</v>
      </c>
      <c r="E204">
        <v>606.08976603982455</v>
      </c>
      <c r="F204">
        <v>611.88624647734616</v>
      </c>
      <c r="G204">
        <v>631.24123212629434</v>
      </c>
      <c r="H204">
        <v>642.90053845166779</v>
      </c>
      <c r="I204">
        <v>669.19294185861997</v>
      </c>
      <c r="J204">
        <v>690.03529171686853</v>
      </c>
      <c r="K204">
        <v>721.01546207689103</v>
      </c>
      <c r="L204">
        <v>757.71753467733276</v>
      </c>
      <c r="M204">
        <v>770.6132069412422</v>
      </c>
      <c r="N204">
        <v>771.11594051783823</v>
      </c>
      <c r="O204">
        <v>771.17284959315396</v>
      </c>
      <c r="P204">
        <v>771.11135526677515</v>
      </c>
      <c r="Q204">
        <v>771.01298733767601</v>
      </c>
      <c r="R204">
        <v>770.63343142603071</v>
      </c>
      <c r="S204">
        <v>771.40749096322429</v>
      </c>
      <c r="T204">
        <v>771.1610000732544</v>
      </c>
      <c r="U204">
        <v>770.76785164831404</v>
      </c>
    </row>
    <row r="205" spans="1:21" x14ac:dyDescent="0.3">
      <c r="A205" s="1">
        <v>203</v>
      </c>
      <c r="B205">
        <v>579.70970916035822</v>
      </c>
      <c r="C205">
        <v>582.7401956469123</v>
      </c>
      <c r="D205">
        <v>593.58314612856452</v>
      </c>
      <c r="E205">
        <v>618.45180719200505</v>
      </c>
      <c r="F205">
        <v>628.13508686887883</v>
      </c>
      <c r="G205">
        <v>640.01286680291082</v>
      </c>
      <c r="H205">
        <v>665.24969064056233</v>
      </c>
      <c r="I205">
        <v>697.27815110359177</v>
      </c>
      <c r="J205">
        <v>734.91288437689559</v>
      </c>
      <c r="K205">
        <v>777.49645518277009</v>
      </c>
      <c r="L205">
        <v>821.84802269989746</v>
      </c>
      <c r="M205">
        <v>883.608347874228</v>
      </c>
      <c r="N205">
        <v>891.68766511373053</v>
      </c>
      <c r="O205">
        <v>894.8018599542886</v>
      </c>
      <c r="P205">
        <v>901.57077592888072</v>
      </c>
      <c r="Q205">
        <v>902.75252721067432</v>
      </c>
      <c r="R205">
        <v>903.08110933623175</v>
      </c>
      <c r="S205">
        <v>903.98202494340217</v>
      </c>
      <c r="U205">
        <v>913.02416239435308</v>
      </c>
    </row>
    <row r="206" spans="1:21" x14ac:dyDescent="0.3">
      <c r="A206" s="1">
        <v>204</v>
      </c>
      <c r="B206">
        <v>579.42828599351924</v>
      </c>
      <c r="C206">
        <v>582.79246039553323</v>
      </c>
      <c r="D206">
        <v>586.34886592813962</v>
      </c>
      <c r="E206">
        <v>606.13047669612274</v>
      </c>
      <c r="F206">
        <v>611.866755371262</v>
      </c>
      <c r="G206">
        <v>620.84899110786978</v>
      </c>
      <c r="H206">
        <v>647.53021006821575</v>
      </c>
      <c r="I206">
        <v>670.88434889922758</v>
      </c>
      <c r="J206">
        <v>698.2452684200581</v>
      </c>
      <c r="K206">
        <v>732.54234537745185</v>
      </c>
      <c r="L206">
        <v>772.36260680396856</v>
      </c>
      <c r="M206">
        <v>812.39047811762384</v>
      </c>
      <c r="N206">
        <v>815.88958662377763</v>
      </c>
      <c r="O206">
        <v>815.88489890135372</v>
      </c>
      <c r="P206">
        <v>815.93098835866044</v>
      </c>
      <c r="Q206">
        <v>815.9646253120593</v>
      </c>
      <c r="R206">
        <v>816.62152185264756</v>
      </c>
      <c r="S206">
        <v>816.64568725764764</v>
      </c>
      <c r="T206">
        <v>816.6672586431971</v>
      </c>
      <c r="U206">
        <v>816.6864733834999</v>
      </c>
    </row>
    <row r="207" spans="1:21" x14ac:dyDescent="0.3">
      <c r="A207" s="1">
        <v>205</v>
      </c>
      <c r="B207">
        <v>591.10380021805122</v>
      </c>
      <c r="C207">
        <v>594.36391220214068</v>
      </c>
      <c r="D207">
        <v>599.93988783219436</v>
      </c>
      <c r="E207">
        <v>618.07580008746015</v>
      </c>
      <c r="F207">
        <v>623.58840005014554</v>
      </c>
      <c r="G207">
        <v>633.77313333340544</v>
      </c>
      <c r="H207">
        <v>651.88484162968223</v>
      </c>
      <c r="I207">
        <v>673.70275795353643</v>
      </c>
      <c r="J207">
        <v>697.82042930068008</v>
      </c>
      <c r="K207">
        <v>729.77797810605</v>
      </c>
      <c r="L207">
        <v>764.75493276792065</v>
      </c>
      <c r="M207">
        <v>786.16439377644599</v>
      </c>
      <c r="N207">
        <v>793.04477699492918</v>
      </c>
      <c r="O207">
        <v>803.03452497326748</v>
      </c>
      <c r="P207">
        <v>803.14768164618351</v>
      </c>
      <c r="Q207">
        <v>802.72551507153185</v>
      </c>
      <c r="R207">
        <v>803.19421394372284</v>
      </c>
      <c r="S207">
        <v>802.87159945104872</v>
      </c>
      <c r="T207">
        <v>803.2035534037019</v>
      </c>
      <c r="U207">
        <v>803.29222574808875</v>
      </c>
    </row>
    <row r="208" spans="1:21" x14ac:dyDescent="0.3">
      <c r="A208" s="1">
        <v>206</v>
      </c>
      <c r="B208">
        <v>556.73388037110226</v>
      </c>
      <c r="C208">
        <v>572.38879444254303</v>
      </c>
      <c r="D208">
        <v>565.46339460333013</v>
      </c>
      <c r="E208">
        <v>577.4466837708934</v>
      </c>
      <c r="F208">
        <v>583.87391337792837</v>
      </c>
      <c r="G208">
        <v>601.75685445731824</v>
      </c>
      <c r="H208">
        <v>611.38623305818248</v>
      </c>
      <c r="I208">
        <v>628.32904539980791</v>
      </c>
      <c r="J208">
        <v>656.53286436442488</v>
      </c>
      <c r="K208">
        <v>684.41997067713976</v>
      </c>
      <c r="L208">
        <v>714.11237499287984</v>
      </c>
      <c r="M208">
        <v>765.64113116235842</v>
      </c>
      <c r="N208">
        <v>795.86678569524327</v>
      </c>
      <c r="O208">
        <v>808.51346859005264</v>
      </c>
      <c r="P208">
        <v>809.93830190942981</v>
      </c>
      <c r="Q208">
        <v>811.71389250089362</v>
      </c>
      <c r="R208">
        <v>812.12595384464362</v>
      </c>
      <c r="S208">
        <v>812.21569996367555</v>
      </c>
      <c r="T208">
        <v>812.09419972842511</v>
      </c>
      <c r="U208">
        <v>813.03229234301693</v>
      </c>
    </row>
    <row r="209" spans="1:21" x14ac:dyDescent="0.3">
      <c r="A209" s="1">
        <v>207</v>
      </c>
      <c r="B209">
        <v>575.35062273335461</v>
      </c>
      <c r="C209">
        <v>576.46782255781159</v>
      </c>
      <c r="F209">
        <v>606.70727739353958</v>
      </c>
      <c r="G209">
        <v>614.66039567164739</v>
      </c>
      <c r="H209">
        <v>643.45317046116679</v>
      </c>
      <c r="I209">
        <v>655.15774224445272</v>
      </c>
      <c r="J209">
        <v>681.16527443016685</v>
      </c>
      <c r="K209">
        <v>715.06261195005902</v>
      </c>
      <c r="L209">
        <v>753.73707925533381</v>
      </c>
      <c r="M209">
        <v>759.04775583297646</v>
      </c>
      <c r="N209">
        <v>759.53995697219682</v>
      </c>
      <c r="O209">
        <v>759.63788796078188</v>
      </c>
      <c r="P209">
        <v>759.66535934150761</v>
      </c>
      <c r="Q209">
        <v>759.68450080626724</v>
      </c>
      <c r="R209">
        <v>759.68952456584282</v>
      </c>
      <c r="S209">
        <v>759.69426364680714</v>
      </c>
      <c r="T209">
        <v>759.69817099376598</v>
      </c>
      <c r="U209">
        <v>759.7017728779033</v>
      </c>
    </row>
    <row r="210" spans="1:21" x14ac:dyDescent="0.3">
      <c r="A210" s="1">
        <v>208</v>
      </c>
      <c r="B210">
        <v>594.7490443524232</v>
      </c>
      <c r="C210">
        <v>596.17807100480525</v>
      </c>
      <c r="D210">
        <v>602.00679057750403</v>
      </c>
      <c r="E210">
        <v>620.00543832813355</v>
      </c>
      <c r="F210">
        <v>627.92160901468935</v>
      </c>
      <c r="G210">
        <v>642.93795514615192</v>
      </c>
      <c r="H210">
        <v>666.58705145823933</v>
      </c>
      <c r="I210">
        <v>683.17306058218924</v>
      </c>
      <c r="J210">
        <v>711.1864787210817</v>
      </c>
      <c r="K210">
        <v>759.73840058864539</v>
      </c>
      <c r="L210">
        <v>795.0060813015881</v>
      </c>
      <c r="M210">
        <v>809.14734239318204</v>
      </c>
      <c r="N210">
        <v>809.65869075978435</v>
      </c>
      <c r="O210">
        <v>809.74969472422811</v>
      </c>
      <c r="P210">
        <v>809.774310127386</v>
      </c>
      <c r="Q210">
        <v>809.79120701868032</v>
      </c>
      <c r="R210">
        <v>809.79573448607471</v>
      </c>
      <c r="S210">
        <v>809.79966263299855</v>
      </c>
      <c r="T210">
        <v>809.80317411561487</v>
      </c>
      <c r="U210">
        <v>809.80623737563985</v>
      </c>
    </row>
    <row r="211" spans="1:21" x14ac:dyDescent="0.3">
      <c r="A211" s="1">
        <v>209</v>
      </c>
      <c r="B211">
        <v>571.13434223463844</v>
      </c>
      <c r="C211">
        <v>574.05548511671327</v>
      </c>
      <c r="D211">
        <v>581.52483535750343</v>
      </c>
      <c r="E211">
        <v>603.43323983072457</v>
      </c>
      <c r="F211">
        <v>606.66348519010262</v>
      </c>
      <c r="G211">
        <v>621.82648964390978</v>
      </c>
      <c r="I211">
        <v>664.22874599291129</v>
      </c>
      <c r="J211">
        <v>701.8107983458691</v>
      </c>
      <c r="K211">
        <v>740.25952020893487</v>
      </c>
      <c r="L211">
        <v>786.95934723571668</v>
      </c>
      <c r="M211">
        <v>817.70148161923612</v>
      </c>
      <c r="N211">
        <v>820.75955062643482</v>
      </c>
      <c r="O211">
        <v>820.47538226396591</v>
      </c>
      <c r="P211">
        <v>820.44662641663342</v>
      </c>
      <c r="Q211">
        <v>821.13480227889966</v>
      </c>
      <c r="R211">
        <v>821.16850332333854</v>
      </c>
      <c r="S211">
        <v>821.21613849378161</v>
      </c>
      <c r="T211">
        <v>821.26680125564076</v>
      </c>
      <c r="U211">
        <v>821.30326139417525</v>
      </c>
    </row>
    <row r="212" spans="1:21" x14ac:dyDescent="0.3">
      <c r="A212" s="1">
        <v>210</v>
      </c>
      <c r="B212">
        <v>571.00942583385415</v>
      </c>
      <c r="C212">
        <v>585.31330665136511</v>
      </c>
      <c r="E212">
        <v>594.87369451083066</v>
      </c>
      <c r="F212">
        <v>601.90491942971187</v>
      </c>
      <c r="G212">
        <v>618.12233022967723</v>
      </c>
      <c r="H212">
        <v>630.05777255080579</v>
      </c>
      <c r="I212">
        <v>656.1524018576489</v>
      </c>
      <c r="J212">
        <v>678.5191669651731</v>
      </c>
      <c r="K212">
        <v>716.0071127651405</v>
      </c>
      <c r="L212">
        <v>755.37726631049816</v>
      </c>
      <c r="M212">
        <v>786.20919001430741</v>
      </c>
      <c r="N212">
        <v>790.77376760843856</v>
      </c>
      <c r="O212">
        <v>790.904160440748</v>
      </c>
      <c r="P212">
        <v>791.12185243865054</v>
      </c>
      <c r="Q212">
        <v>791.15785433648193</v>
      </c>
      <c r="R212">
        <v>791.16905713023596</v>
      </c>
      <c r="S212">
        <v>791.17782317759486</v>
      </c>
      <c r="T212">
        <v>791.18686189752293</v>
      </c>
      <c r="U212">
        <v>791.19306814829849</v>
      </c>
    </row>
    <row r="213" spans="1:21" x14ac:dyDescent="0.3">
      <c r="A213" s="1">
        <v>211</v>
      </c>
      <c r="B213">
        <v>575.46567215970765</v>
      </c>
      <c r="C213">
        <v>590.69344523688176</v>
      </c>
      <c r="D213">
        <v>585.12082043102009</v>
      </c>
      <c r="E213">
        <v>605.12186906142517</v>
      </c>
      <c r="F213">
        <v>611.7778959133708</v>
      </c>
      <c r="G213">
        <v>621.0542926083624</v>
      </c>
      <c r="H213">
        <v>649.24760278225938</v>
      </c>
      <c r="I213">
        <v>671.71950307781549</v>
      </c>
      <c r="J213">
        <v>704.70369870437605</v>
      </c>
      <c r="K213">
        <v>734.67435954856296</v>
      </c>
      <c r="L213">
        <v>776.13240958788788</v>
      </c>
      <c r="M213">
        <v>791.96274410808292</v>
      </c>
      <c r="N213">
        <v>791.80713861622053</v>
      </c>
      <c r="O213">
        <v>791.90820819899284</v>
      </c>
      <c r="P213">
        <v>791.93607278339505</v>
      </c>
      <c r="Q213">
        <v>791.96609921848381</v>
      </c>
      <c r="R213">
        <v>791.96144384650574</v>
      </c>
      <c r="S213">
        <v>791.96617893766575</v>
      </c>
      <c r="T213">
        <v>791.97001671588305</v>
      </c>
      <c r="U213">
        <v>791.97328982564807</v>
      </c>
    </row>
    <row r="214" spans="1:21" x14ac:dyDescent="0.3">
      <c r="A214" s="1">
        <v>212</v>
      </c>
      <c r="B214">
        <v>576.96625815699156</v>
      </c>
      <c r="D214">
        <v>586.01021065813268</v>
      </c>
      <c r="E214">
        <v>604.4183760415782</v>
      </c>
      <c r="F214">
        <v>610.62630307701829</v>
      </c>
      <c r="G214">
        <v>619.65684757355643</v>
      </c>
      <c r="H214">
        <v>644.42936495471088</v>
      </c>
      <c r="I214">
        <v>660.49347441189866</v>
      </c>
      <c r="J214">
        <v>697.86434511941809</v>
      </c>
      <c r="K214">
        <v>727.50974306648141</v>
      </c>
      <c r="L214">
        <v>766.38087990883537</v>
      </c>
      <c r="M214">
        <v>805.60363530679024</v>
      </c>
      <c r="N214">
        <v>807.5791995256817</v>
      </c>
      <c r="O214">
        <v>807.75373180168162</v>
      </c>
      <c r="P214">
        <v>807.81324168059712</v>
      </c>
      <c r="Q214">
        <v>807.85644142853539</v>
      </c>
      <c r="R214">
        <v>807.86845091209329</v>
      </c>
      <c r="S214">
        <v>807.87848122384651</v>
      </c>
      <c r="T214">
        <v>807.8881470852325</v>
      </c>
      <c r="U214">
        <v>807.89739449983426</v>
      </c>
    </row>
    <row r="215" spans="1:21" x14ac:dyDescent="0.3">
      <c r="A215" s="1">
        <v>213</v>
      </c>
      <c r="B215">
        <v>586.28863221061704</v>
      </c>
      <c r="C215">
        <v>587.71623626164535</v>
      </c>
      <c r="D215">
        <v>605.86861249359549</v>
      </c>
      <c r="E215">
        <v>615.25386947929599</v>
      </c>
      <c r="F215">
        <v>616.75293442714747</v>
      </c>
      <c r="G215">
        <v>629.01961272967048</v>
      </c>
      <c r="H215">
        <v>653.98420497198265</v>
      </c>
      <c r="I215">
        <v>667.65179681788459</v>
      </c>
      <c r="J215">
        <v>692.38854236280736</v>
      </c>
      <c r="K215">
        <v>723.50102460858284</v>
      </c>
      <c r="L215">
        <v>760.42343550286262</v>
      </c>
      <c r="M215">
        <v>785.85458087442134</v>
      </c>
      <c r="N215">
        <v>787.11120441691003</v>
      </c>
      <c r="O215">
        <v>787.36644154686917</v>
      </c>
      <c r="P215">
        <v>787.43684361070746</v>
      </c>
      <c r="Q215">
        <v>787.48198953662768</v>
      </c>
      <c r="R215">
        <v>787.49507678925102</v>
      </c>
      <c r="S215">
        <v>787.50767483928325</v>
      </c>
      <c r="T215">
        <v>787.5266994246407</v>
      </c>
      <c r="U215">
        <v>787.52729175034142</v>
      </c>
    </row>
    <row r="216" spans="1:21" x14ac:dyDescent="0.3">
      <c r="A216" s="1">
        <v>214</v>
      </c>
      <c r="B216">
        <v>649.50558311728014</v>
      </c>
      <c r="C216">
        <v>653.64979538432101</v>
      </c>
      <c r="D216">
        <v>663.83815528689934</v>
      </c>
      <c r="E216">
        <v>699.18533061110941</v>
      </c>
      <c r="F216">
        <v>700.85565946517966</v>
      </c>
      <c r="G216">
        <v>703.19588923828906</v>
      </c>
      <c r="H216">
        <v>741.07399381360676</v>
      </c>
      <c r="I216">
        <v>772.43830340504564</v>
      </c>
      <c r="J216">
        <v>805.35101453656284</v>
      </c>
      <c r="K216">
        <v>854.88537902844371</v>
      </c>
      <c r="L216">
        <v>900.18987136428575</v>
      </c>
      <c r="M216">
        <v>906.92082774021367</v>
      </c>
      <c r="N216">
        <v>907.33376364140236</v>
      </c>
      <c r="O216">
        <v>907.44136756923569</v>
      </c>
      <c r="P216">
        <v>907.4706241208138</v>
      </c>
      <c r="Q216">
        <v>907.49279653355359</v>
      </c>
      <c r="R216">
        <v>907.49870470097198</v>
      </c>
      <c r="S216">
        <v>907.50390873387585</v>
      </c>
      <c r="T216">
        <v>907.50857133332977</v>
      </c>
      <c r="U216">
        <v>907.51481481741462</v>
      </c>
    </row>
    <row r="217" spans="1:21" x14ac:dyDescent="0.3">
      <c r="A217" s="1">
        <v>215</v>
      </c>
      <c r="B217">
        <v>576.16495767373135</v>
      </c>
      <c r="C217">
        <v>579.28561220344568</v>
      </c>
      <c r="D217">
        <v>583.23530268989271</v>
      </c>
      <c r="E217">
        <v>600.20541658385514</v>
      </c>
      <c r="F217">
        <v>612.10674331045595</v>
      </c>
      <c r="G217">
        <v>621.62304471267339</v>
      </c>
      <c r="H217">
        <v>647.75815887152839</v>
      </c>
      <c r="I217">
        <v>670.97861045785351</v>
      </c>
      <c r="J217">
        <v>704.13684344232263</v>
      </c>
      <c r="K217">
        <v>734.45977443198683</v>
      </c>
      <c r="L217">
        <v>776.98133626349102</v>
      </c>
      <c r="M217">
        <v>825.62522717285538</v>
      </c>
      <c r="N217">
        <v>853.77403404027689</v>
      </c>
      <c r="O217">
        <v>855.69103895384296</v>
      </c>
      <c r="P217">
        <v>856.16717403378345</v>
      </c>
      <c r="Q217">
        <v>856.85792792359348</v>
      </c>
      <c r="R217">
        <v>856.39494031695779</v>
      </c>
      <c r="S217">
        <v>856.63680282686232</v>
      </c>
      <c r="T217">
        <v>856.86934304415445</v>
      </c>
      <c r="U217">
        <v>857.07813304260435</v>
      </c>
    </row>
    <row r="218" spans="1:21" x14ac:dyDescent="0.3">
      <c r="A218" s="1">
        <v>216</v>
      </c>
      <c r="B218">
        <v>582.0367339488248</v>
      </c>
      <c r="D218">
        <v>589.81117475707958</v>
      </c>
      <c r="E218">
        <v>605.47459591247627</v>
      </c>
      <c r="F218">
        <v>610.73846526601244</v>
      </c>
      <c r="G218">
        <v>618.40221529488906</v>
      </c>
      <c r="H218">
        <v>639.18528522497968</v>
      </c>
      <c r="I218">
        <v>652.72057738524938</v>
      </c>
      <c r="J218">
        <v>682.77492053062747</v>
      </c>
      <c r="K218">
        <v>708.79599032190106</v>
      </c>
      <c r="L218">
        <v>739.41506973097046</v>
      </c>
      <c r="M218">
        <v>742.84126742696719</v>
      </c>
      <c r="N218">
        <v>743.21736659155181</v>
      </c>
      <c r="O218">
        <v>743.29405489114208</v>
      </c>
      <c r="P218">
        <v>743.3151125207454</v>
      </c>
      <c r="Q218">
        <v>743.32972132233692</v>
      </c>
      <c r="R218">
        <v>743.33361503281208</v>
      </c>
      <c r="S218">
        <v>743.33436464933527</v>
      </c>
      <c r="T218">
        <v>743.33911495287498</v>
      </c>
      <c r="U218">
        <v>743.34470163377273</v>
      </c>
    </row>
    <row r="219" spans="1:21" x14ac:dyDescent="0.3">
      <c r="A219" s="1">
        <v>217</v>
      </c>
      <c r="B219">
        <v>564.50605304264809</v>
      </c>
      <c r="C219">
        <v>577.0490401435012</v>
      </c>
      <c r="D219">
        <v>582.17542673077946</v>
      </c>
      <c r="E219">
        <v>586.45369171153266</v>
      </c>
      <c r="F219">
        <v>593.12587173579357</v>
      </c>
      <c r="G219">
        <v>610.60666882681107</v>
      </c>
      <c r="H219">
        <v>620.38901826260621</v>
      </c>
      <c r="I219">
        <v>643.5322269842153</v>
      </c>
      <c r="J219">
        <v>663.80426925347911</v>
      </c>
      <c r="K219">
        <v>698.79964961360952</v>
      </c>
      <c r="L219">
        <v>733.28874793658042</v>
      </c>
      <c r="M219">
        <v>739.32154222878103</v>
      </c>
      <c r="N219">
        <v>740.37091231627778</v>
      </c>
      <c r="O219">
        <v>741.03117142102894</v>
      </c>
      <c r="P219">
        <v>741.07260004067325</v>
      </c>
      <c r="Q219">
        <v>741.1934858136666</v>
      </c>
      <c r="R219">
        <v>741.22592037511333</v>
      </c>
      <c r="S219">
        <v>741.25473594060065</v>
      </c>
      <c r="T219">
        <v>741.28104871133758</v>
      </c>
      <c r="U219">
        <v>741.30432965529303</v>
      </c>
    </row>
    <row r="220" spans="1:21" x14ac:dyDescent="0.3">
      <c r="A220" s="1">
        <v>218</v>
      </c>
      <c r="B220">
        <v>588.05591768480087</v>
      </c>
      <c r="C220">
        <v>590.55339185269429</v>
      </c>
      <c r="D220">
        <v>594.04239008715149</v>
      </c>
      <c r="E220">
        <v>614.63925057841107</v>
      </c>
      <c r="F220">
        <v>620.59309909495641</v>
      </c>
      <c r="G220">
        <v>629.20325881830263</v>
      </c>
      <c r="H220">
        <v>652.38648345372724</v>
      </c>
      <c r="I220">
        <v>667.37931091509597</v>
      </c>
      <c r="J220">
        <v>701.69294250117366</v>
      </c>
      <c r="K220">
        <v>728.01049653130076</v>
      </c>
      <c r="L220">
        <v>762.46044801932715</v>
      </c>
      <c r="M220">
        <v>766.89432588433374</v>
      </c>
      <c r="N220">
        <v>767.45627238385441</v>
      </c>
      <c r="O220">
        <v>767.59366056734041</v>
      </c>
      <c r="P220">
        <v>767.69700230633691</v>
      </c>
      <c r="Q220">
        <v>767.24286080532318</v>
      </c>
      <c r="R220">
        <v>767.25500798486053</v>
      </c>
      <c r="S220">
        <v>767.26202695570873</v>
      </c>
      <c r="T220">
        <v>767.2699212705586</v>
      </c>
      <c r="U220">
        <v>767.27763434637973</v>
      </c>
    </row>
    <row r="221" spans="1:21" x14ac:dyDescent="0.3">
      <c r="A221" s="1">
        <v>219</v>
      </c>
      <c r="B221">
        <v>546.04317979765824</v>
      </c>
      <c r="C221">
        <v>548.37257483320445</v>
      </c>
      <c r="D221">
        <v>561.77074689593144</v>
      </c>
      <c r="E221">
        <v>573.10416525673759</v>
      </c>
      <c r="F221">
        <v>574.7256543300806</v>
      </c>
      <c r="G221">
        <v>583.20765729017455</v>
      </c>
      <c r="H221">
        <v>609.97083068765232</v>
      </c>
      <c r="I221">
        <v>623.22030308824981</v>
      </c>
      <c r="J221">
        <v>644.29502930070873</v>
      </c>
      <c r="K221">
        <v>674.96634995130466</v>
      </c>
      <c r="L221">
        <v>709.30136108169245</v>
      </c>
      <c r="M221">
        <v>730.72322502081408</v>
      </c>
      <c r="N221">
        <v>732.11811100633179</v>
      </c>
      <c r="O221">
        <v>732.06750333171453</v>
      </c>
      <c r="P221">
        <v>732.67144200531664</v>
      </c>
      <c r="Q221">
        <v>732.80152609458776</v>
      </c>
      <c r="R221">
        <v>732.83622365582551</v>
      </c>
      <c r="S221">
        <v>732.8810650668762</v>
      </c>
      <c r="T221">
        <v>732.91720034522166</v>
      </c>
      <c r="U221">
        <v>732.93716073400435</v>
      </c>
    </row>
    <row r="222" spans="1:21" x14ac:dyDescent="0.3">
      <c r="A222" s="1">
        <v>220</v>
      </c>
      <c r="B222">
        <v>588.84867658731719</v>
      </c>
      <c r="C222">
        <v>603.21900756428556</v>
      </c>
      <c r="D222">
        <v>597.14486540353312</v>
      </c>
      <c r="E222">
        <v>616.17740659796709</v>
      </c>
      <c r="F222">
        <v>621.88578448605767</v>
      </c>
      <c r="G222">
        <v>626.60431537262025</v>
      </c>
      <c r="H222">
        <v>650.20703340011767</v>
      </c>
      <c r="I222">
        <v>671.2522376578745</v>
      </c>
      <c r="J222">
        <v>698.47861415343937</v>
      </c>
      <c r="K222">
        <v>727.01420995483932</v>
      </c>
      <c r="L222">
        <v>754.34073826902045</v>
      </c>
      <c r="M222">
        <v>766.90287981946096</v>
      </c>
      <c r="N222">
        <v>767.00573055986831</v>
      </c>
      <c r="O222">
        <v>767.03058758214843</v>
      </c>
      <c r="P222">
        <v>767.03242036554366</v>
      </c>
      <c r="Q222">
        <v>767.04187909229427</v>
      </c>
      <c r="R222">
        <v>767.04483186174934</v>
      </c>
      <c r="S222">
        <v>767.03919952656065</v>
      </c>
      <c r="T222">
        <v>767.03821760059304</v>
      </c>
      <c r="U222">
        <v>767.01768823541408</v>
      </c>
    </row>
    <row r="223" spans="1:21" x14ac:dyDescent="0.3">
      <c r="A223" s="1">
        <v>221</v>
      </c>
      <c r="B223">
        <v>612.3997999299246</v>
      </c>
      <c r="C223">
        <v>629.16863561086575</v>
      </c>
      <c r="D223">
        <v>626.48567802394473</v>
      </c>
      <c r="E223">
        <v>634.55901369678736</v>
      </c>
      <c r="F223">
        <v>641.1583457250897</v>
      </c>
      <c r="G223">
        <v>658.68767335210919</v>
      </c>
      <c r="H223">
        <v>668.02824762108321</v>
      </c>
      <c r="I223">
        <v>690.37800032339135</v>
      </c>
      <c r="J223">
        <v>710.4445364488696</v>
      </c>
      <c r="K223">
        <v>744.96956315972795</v>
      </c>
      <c r="L223">
        <v>781.46252738582541</v>
      </c>
      <c r="M223">
        <v>809.3889623580576</v>
      </c>
      <c r="N223">
        <v>811.83991831009337</v>
      </c>
      <c r="O223">
        <v>811.90607813288148</v>
      </c>
      <c r="P223">
        <v>811.97929450502807</v>
      </c>
      <c r="Q223">
        <v>811.96623614258817</v>
      </c>
      <c r="R223">
        <v>812.10976266773037</v>
      </c>
      <c r="S223">
        <v>812.16742263415313</v>
      </c>
      <c r="T223">
        <v>812.20099897730529</v>
      </c>
      <c r="U223">
        <v>812.22032362276025</v>
      </c>
    </row>
    <row r="224" spans="1:21" x14ac:dyDescent="0.3">
      <c r="A224" s="1">
        <v>222</v>
      </c>
      <c r="B224">
        <v>614.48877905470795</v>
      </c>
      <c r="C224">
        <v>616.98562945649007</v>
      </c>
      <c r="D224">
        <v>623.95896447606333</v>
      </c>
      <c r="E224">
        <v>646.80837463444095</v>
      </c>
      <c r="G224">
        <v>661.65524706967574</v>
      </c>
      <c r="I224">
        <v>697.2150111667047</v>
      </c>
      <c r="J224">
        <v>721.88877742628733</v>
      </c>
      <c r="K224">
        <v>765.68417320952187</v>
      </c>
      <c r="L224">
        <v>806.23761527826571</v>
      </c>
      <c r="M224">
        <v>835.06048084634529</v>
      </c>
      <c r="N224">
        <v>837.55124856394241</v>
      </c>
      <c r="O224">
        <v>837.60638426302262</v>
      </c>
      <c r="P224">
        <v>837.62842227883596</v>
      </c>
      <c r="Q224">
        <v>837.62323226541127</v>
      </c>
      <c r="R224">
        <v>837.67660408108782</v>
      </c>
      <c r="S224">
        <v>837.67351223728076</v>
      </c>
      <c r="T224">
        <v>837.66587688193044</v>
      </c>
      <c r="U224">
        <v>837.6621578647281</v>
      </c>
    </row>
    <row r="225" spans="1:21" x14ac:dyDescent="0.3">
      <c r="A225" s="1">
        <v>223</v>
      </c>
      <c r="B225">
        <v>569.7426636186824</v>
      </c>
      <c r="C225">
        <v>572.88869336922812</v>
      </c>
      <c r="D225">
        <v>579.22006398370445</v>
      </c>
      <c r="E225">
        <v>601.74030204728172</v>
      </c>
      <c r="F225">
        <v>604.75493366325736</v>
      </c>
      <c r="G225">
        <v>613.70760942613026</v>
      </c>
      <c r="I225">
        <v>655.65297445289127</v>
      </c>
      <c r="J225">
        <v>694.65089175597541</v>
      </c>
      <c r="K225">
        <v>724.99414385008652</v>
      </c>
      <c r="L225">
        <v>767.36435762041776</v>
      </c>
      <c r="M225">
        <v>814.72765754628301</v>
      </c>
      <c r="N225">
        <v>842.42796473678902</v>
      </c>
      <c r="O225">
        <v>844.34603861587448</v>
      </c>
      <c r="P225">
        <v>845.15869853910908</v>
      </c>
      <c r="Q225">
        <v>845.02796063418259</v>
      </c>
      <c r="R225">
        <v>845.12450484296596</v>
      </c>
      <c r="S225">
        <v>845.20836781036428</v>
      </c>
      <c r="T225">
        <v>845.28647725711073</v>
      </c>
      <c r="U225">
        <v>845.3591556178327</v>
      </c>
    </row>
    <row r="226" spans="1:21" x14ac:dyDescent="0.3">
      <c r="A226" s="1">
        <v>224</v>
      </c>
      <c r="B226">
        <v>619.46251851552643</v>
      </c>
      <c r="C226">
        <v>638.43379157510969</v>
      </c>
      <c r="D226">
        <v>629.5427425303161</v>
      </c>
      <c r="E226">
        <v>653.64892858239511</v>
      </c>
      <c r="F226">
        <v>659.80903848480955</v>
      </c>
      <c r="G226">
        <v>671.35424319879314</v>
      </c>
      <c r="H226">
        <v>693.25162628910971</v>
      </c>
      <c r="I226">
        <v>709.5034021347077</v>
      </c>
      <c r="J226">
        <v>750.99137943082985</v>
      </c>
      <c r="K226">
        <v>784.74588146102326</v>
      </c>
      <c r="L226">
        <v>831.00522264975257</v>
      </c>
      <c r="M226">
        <v>882.67651943986914</v>
      </c>
      <c r="N226">
        <v>888.75911155922518</v>
      </c>
      <c r="O226">
        <v>891.20743890415019</v>
      </c>
      <c r="P226">
        <v>891.7106976635115</v>
      </c>
      <c r="Q226">
        <v>892.67224515404553</v>
      </c>
      <c r="R226">
        <v>892.96412612394931</v>
      </c>
      <c r="S226">
        <v>893.23780721126877</v>
      </c>
      <c r="T226">
        <v>892.00372847750998</v>
      </c>
      <c r="U226">
        <v>891.87644053418614</v>
      </c>
    </row>
    <row r="227" spans="1:21" x14ac:dyDescent="0.3">
      <c r="A227" s="1">
        <v>225</v>
      </c>
      <c r="B227">
        <v>562.28502897272824</v>
      </c>
      <c r="D227">
        <v>570.91838127150811</v>
      </c>
      <c r="E227">
        <v>588.94093759951772</v>
      </c>
      <c r="F227">
        <v>593.41076002026432</v>
      </c>
      <c r="G227">
        <v>600.53320117263672</v>
      </c>
      <c r="H227">
        <v>617.59769100343146</v>
      </c>
      <c r="I227">
        <v>629.91495707394631</v>
      </c>
      <c r="J227">
        <v>658.54415293387706</v>
      </c>
      <c r="K227">
        <v>683.06436451686898</v>
      </c>
      <c r="L227">
        <v>712.12520345776204</v>
      </c>
      <c r="M227">
        <v>714.96414561186054</v>
      </c>
      <c r="N227">
        <v>715.11049669591716</v>
      </c>
      <c r="O227">
        <v>715.13928631550448</v>
      </c>
      <c r="P227">
        <v>715.14957346189703</v>
      </c>
      <c r="Q227">
        <v>715.1530435063213</v>
      </c>
      <c r="R227">
        <v>715.15451639751973</v>
      </c>
      <c r="S227">
        <v>715.15789395545369</v>
      </c>
      <c r="T227">
        <v>715.1590464893485</v>
      </c>
      <c r="U227">
        <v>715.16008510587187</v>
      </c>
    </row>
    <row r="228" spans="1:21" x14ac:dyDescent="0.3">
      <c r="A228" s="1">
        <v>226</v>
      </c>
      <c r="B228">
        <v>569.50797662033835</v>
      </c>
      <c r="C228">
        <v>587.24291607952944</v>
      </c>
      <c r="D228">
        <v>579.03749306873624</v>
      </c>
      <c r="E228">
        <v>601.01074229066899</v>
      </c>
      <c r="F228">
        <v>604.45346397667015</v>
      </c>
      <c r="G228">
        <v>613.60276833881198</v>
      </c>
      <c r="H228">
        <v>641.48815410734937</v>
      </c>
      <c r="I228">
        <v>664.00226768079619</v>
      </c>
      <c r="J228">
        <v>697.30158465515819</v>
      </c>
      <c r="K228">
        <v>726.84993651968989</v>
      </c>
      <c r="L228">
        <v>767.42811331679604</v>
      </c>
      <c r="M228">
        <v>782.97872194536615</v>
      </c>
      <c r="N228">
        <v>783.1791814649888</v>
      </c>
      <c r="O228">
        <v>783.21605679912068</v>
      </c>
      <c r="P228">
        <v>783.22545544510751</v>
      </c>
      <c r="Q228">
        <v>783.23253388827288</v>
      </c>
      <c r="R228">
        <v>783.23300226875688</v>
      </c>
      <c r="S228">
        <v>783.23616529320066</v>
      </c>
      <c r="T228">
        <v>783.23754749842396</v>
      </c>
      <c r="U228">
        <v>783.23873942832199</v>
      </c>
    </row>
    <row r="229" spans="1:21" x14ac:dyDescent="0.3">
      <c r="A229" s="1">
        <v>227</v>
      </c>
      <c r="B229">
        <v>576.31508352587105</v>
      </c>
      <c r="C229">
        <v>595.39297726919028</v>
      </c>
      <c r="D229">
        <v>585.06858726265807</v>
      </c>
      <c r="E229">
        <v>602.15918962144599</v>
      </c>
      <c r="F229">
        <v>607.91016506753374</v>
      </c>
      <c r="G229">
        <v>620.34244630795752</v>
      </c>
      <c r="H229">
        <v>638.85136535711706</v>
      </c>
      <c r="I229">
        <v>653.68875703269748</v>
      </c>
      <c r="J229">
        <v>683.745188180936</v>
      </c>
      <c r="K229">
        <v>715.54714976343621</v>
      </c>
      <c r="L229">
        <v>749.47139941539672</v>
      </c>
      <c r="M229">
        <v>800.15699345132941</v>
      </c>
      <c r="N229">
        <v>827.05766202272832</v>
      </c>
      <c r="O229">
        <v>845.59196410280094</v>
      </c>
      <c r="P229">
        <v>847.67067134185231</v>
      </c>
      <c r="Q229">
        <v>849.71553353080185</v>
      </c>
      <c r="R229">
        <v>850.36137444207588</v>
      </c>
      <c r="S229">
        <v>851.36333596464408</v>
      </c>
      <c r="T229">
        <v>851.28424629192932</v>
      </c>
      <c r="U229">
        <v>852.55595114640198</v>
      </c>
    </row>
    <row r="230" spans="1:21" x14ac:dyDescent="0.3">
      <c r="A230" s="1">
        <v>228</v>
      </c>
      <c r="B230">
        <v>598.1371430954905</v>
      </c>
      <c r="C230">
        <v>601.03054272960151</v>
      </c>
      <c r="D230">
        <v>607.39092560189988</v>
      </c>
      <c r="F230">
        <v>634.40613901986103</v>
      </c>
      <c r="G230">
        <v>651.37684980056213</v>
      </c>
      <c r="H230">
        <v>667.71041513283592</v>
      </c>
      <c r="I230">
        <v>692.30281831493562</v>
      </c>
      <c r="J230">
        <v>722.09529983521725</v>
      </c>
      <c r="K230">
        <v>757.55130312874064</v>
      </c>
      <c r="L230">
        <v>798.41022670996711</v>
      </c>
      <c r="M230">
        <v>806.57794954402812</v>
      </c>
      <c r="N230">
        <v>806.34533352169626</v>
      </c>
      <c r="O230">
        <v>810.22871573611133</v>
      </c>
      <c r="P230">
        <v>810.28990702739327</v>
      </c>
      <c r="Q230">
        <v>810.35466907806369</v>
      </c>
      <c r="R230">
        <v>810.38899893243502</v>
      </c>
      <c r="S230">
        <v>810.38099249043353</v>
      </c>
      <c r="T230">
        <v>810.39685502084603</v>
      </c>
      <c r="U230">
        <v>810.40008422703852</v>
      </c>
    </row>
    <row r="231" spans="1:21" x14ac:dyDescent="0.3">
      <c r="A231" s="1">
        <v>229</v>
      </c>
      <c r="B231">
        <v>647.71715502700317</v>
      </c>
      <c r="C231">
        <v>650.12495695434905</v>
      </c>
      <c r="D231">
        <v>666.21088100013708</v>
      </c>
      <c r="E231">
        <v>679.67671800059827</v>
      </c>
      <c r="F231">
        <v>681.58702198042954</v>
      </c>
      <c r="G231">
        <v>693.18856609105285</v>
      </c>
      <c r="H231">
        <v>723.96863278617661</v>
      </c>
      <c r="I231">
        <v>739.83237133329646</v>
      </c>
      <c r="J231">
        <v>767.62187691535394</v>
      </c>
      <c r="K231">
        <v>803.38334423605568</v>
      </c>
      <c r="L231">
        <v>846.89155062533155</v>
      </c>
      <c r="M231">
        <v>852.3285923494434</v>
      </c>
      <c r="N231">
        <v>852.88450271591057</v>
      </c>
      <c r="O231">
        <v>852.9931288868554</v>
      </c>
      <c r="P231">
        <v>853.02334285879931</v>
      </c>
      <c r="Q231">
        <v>853.04444881284303</v>
      </c>
      <c r="R231">
        <v>853.05001166588477</v>
      </c>
      <c r="S231">
        <v>853.05489607581796</v>
      </c>
      <c r="T231">
        <v>853.05919304278541</v>
      </c>
      <c r="U231">
        <v>853.06105705316759</v>
      </c>
    </row>
    <row r="232" spans="1:21" x14ac:dyDescent="0.3">
      <c r="A232" s="1">
        <v>230</v>
      </c>
      <c r="B232">
        <v>556.87594141255579</v>
      </c>
      <c r="C232">
        <v>571.79861071607206</v>
      </c>
      <c r="D232">
        <v>565.72123626128405</v>
      </c>
      <c r="E232">
        <v>577.12977831318506</v>
      </c>
      <c r="F232">
        <v>589.22280249128255</v>
      </c>
      <c r="G232">
        <v>596.83229556522883</v>
      </c>
      <c r="H232">
        <v>614.31380267939721</v>
      </c>
      <c r="I232">
        <v>626.81311867713407</v>
      </c>
      <c r="J232">
        <v>656.74901051193376</v>
      </c>
      <c r="K232">
        <v>682.75665940114231</v>
      </c>
      <c r="L232">
        <v>714.94480308194272</v>
      </c>
      <c r="M232">
        <v>745.59865573066622</v>
      </c>
      <c r="N232">
        <v>746.74890855139006</v>
      </c>
      <c r="O232">
        <v>747.03038473076379</v>
      </c>
      <c r="P232">
        <v>747.04540458609222</v>
      </c>
      <c r="Q232">
        <v>747.04415089733379</v>
      </c>
      <c r="R232">
        <v>747.04523401525273</v>
      </c>
      <c r="S232">
        <v>747.04701829493501</v>
      </c>
      <c r="T232">
        <v>747.05009599587413</v>
      </c>
      <c r="U232">
        <v>747.052255083104</v>
      </c>
    </row>
    <row r="233" spans="1:21" x14ac:dyDescent="0.3">
      <c r="A233" s="1">
        <v>231</v>
      </c>
      <c r="B233">
        <v>552.23736354899984</v>
      </c>
      <c r="C233">
        <v>565.96429291576305</v>
      </c>
      <c r="D233">
        <v>567.44535966777721</v>
      </c>
      <c r="E233">
        <v>574.72679094164198</v>
      </c>
      <c r="F233">
        <v>581.34263570445057</v>
      </c>
      <c r="G233">
        <v>596.17724352408027</v>
      </c>
      <c r="H233">
        <v>606.34502134263118</v>
      </c>
      <c r="I233">
        <v>632.36867453159437</v>
      </c>
      <c r="J233">
        <v>655.15128109116438</v>
      </c>
      <c r="K233">
        <v>686.89432481267067</v>
      </c>
      <c r="L233">
        <v>721.61058474022741</v>
      </c>
      <c r="M233">
        <v>731.25257808094045</v>
      </c>
      <c r="N233">
        <v>730.5281405298424</v>
      </c>
      <c r="O233">
        <v>730.79556343282275</v>
      </c>
      <c r="P233">
        <v>730.88859273828336</v>
      </c>
      <c r="Q233">
        <v>730.95382557859364</v>
      </c>
      <c r="R233">
        <v>730.9733768606485</v>
      </c>
      <c r="S233">
        <v>730.99214580742989</v>
      </c>
      <c r="T233">
        <v>730.99981207578492</v>
      </c>
      <c r="U233">
        <v>731.01621172469618</v>
      </c>
    </row>
    <row r="234" spans="1:21" x14ac:dyDescent="0.3">
      <c r="A234" s="1">
        <v>232</v>
      </c>
      <c r="B234">
        <v>572.2901492007951</v>
      </c>
      <c r="C234">
        <v>571.52062116621948</v>
      </c>
      <c r="D234">
        <v>577.97047983192624</v>
      </c>
      <c r="E234">
        <v>592.01554992228228</v>
      </c>
      <c r="F234">
        <v>602.50783922040853</v>
      </c>
      <c r="G234">
        <v>610.73894069622315</v>
      </c>
      <c r="H234">
        <v>630.6560720115275</v>
      </c>
      <c r="I234">
        <v>651.06312736607299</v>
      </c>
      <c r="J234">
        <v>680.65359866203835</v>
      </c>
      <c r="K234">
        <v>707.13990670329565</v>
      </c>
      <c r="L234">
        <v>742.24240941995333</v>
      </c>
      <c r="M234">
        <v>751.08976740355604</v>
      </c>
      <c r="N234">
        <v>756.23241117639589</v>
      </c>
      <c r="O234">
        <v>756.19341446357726</v>
      </c>
      <c r="P234">
        <v>756.25780281580535</v>
      </c>
      <c r="Q234">
        <v>756.2822689232388</v>
      </c>
      <c r="R234">
        <v>756.2884070428596</v>
      </c>
      <c r="S234">
        <v>756.29327585452529</v>
      </c>
      <c r="T234">
        <v>756.17290557011177</v>
      </c>
      <c r="U234">
        <v>756.50113011584585</v>
      </c>
    </row>
    <row r="235" spans="1:21" x14ac:dyDescent="0.3">
      <c r="A235" s="1">
        <v>233</v>
      </c>
      <c r="B235">
        <v>554.51315076763649</v>
      </c>
      <c r="C235">
        <v>558.43130836539854</v>
      </c>
      <c r="D235">
        <v>563.17409054891573</v>
      </c>
      <c r="E235">
        <v>580.69322927757298</v>
      </c>
      <c r="F235">
        <v>585.99632107278774</v>
      </c>
      <c r="G235">
        <v>593.25139614211946</v>
      </c>
      <c r="H235">
        <v>612.89160794690395</v>
      </c>
      <c r="I235">
        <v>633.02946049528521</v>
      </c>
      <c r="J235">
        <v>656.07525393761443</v>
      </c>
      <c r="K235">
        <v>685.92441962350358</v>
      </c>
      <c r="L235">
        <v>717.44256447693169</v>
      </c>
      <c r="M235">
        <v>722.44124663384468</v>
      </c>
      <c r="N235">
        <v>722.2108439092666</v>
      </c>
      <c r="O235">
        <v>723.14170091234143</v>
      </c>
      <c r="P235">
        <v>723.07637447386253</v>
      </c>
      <c r="Q235">
        <v>722.530286723524</v>
      </c>
      <c r="R235">
        <v>723.06694223243949</v>
      </c>
      <c r="S235">
        <v>723.24234135015183</v>
      </c>
      <c r="T235">
        <v>723.3874058094143</v>
      </c>
      <c r="U235">
        <v>723.57012182571032</v>
      </c>
    </row>
    <row r="236" spans="1:21" x14ac:dyDescent="0.3">
      <c r="A236" s="1">
        <v>234</v>
      </c>
      <c r="B236">
        <v>580.05675565216632</v>
      </c>
      <c r="C236">
        <v>597.59656001192263</v>
      </c>
      <c r="D236">
        <v>589.1460174047495</v>
      </c>
      <c r="E236">
        <v>604.5698004825972</v>
      </c>
      <c r="F236">
        <v>610.71171584941783</v>
      </c>
      <c r="G236">
        <v>624.70730297586647</v>
      </c>
      <c r="H236">
        <v>644.69029747568891</v>
      </c>
      <c r="I236">
        <v>663.23663176828234</v>
      </c>
      <c r="J236">
        <v>696.96746840457797</v>
      </c>
      <c r="K236">
        <v>728.29269728701092</v>
      </c>
      <c r="L236">
        <v>764.90757680552485</v>
      </c>
      <c r="M236">
        <v>800.4228194317003</v>
      </c>
      <c r="N236">
        <v>805.51493234780435</v>
      </c>
      <c r="O236">
        <v>806.8264603255235</v>
      </c>
      <c r="P236">
        <v>806.81729731291171</v>
      </c>
      <c r="Q236">
        <v>806.87612495060853</v>
      </c>
      <c r="R236">
        <v>806.89268026794127</v>
      </c>
      <c r="S236">
        <v>806.90945260382773</v>
      </c>
      <c r="T236">
        <v>807.58116262117517</v>
      </c>
      <c r="U236">
        <v>807.56761444210315</v>
      </c>
    </row>
    <row r="237" spans="1:21" x14ac:dyDescent="0.3">
      <c r="A237" s="1">
        <v>235</v>
      </c>
      <c r="B237">
        <v>565.47743725533405</v>
      </c>
      <c r="C237">
        <v>580.75272463392389</v>
      </c>
      <c r="D237">
        <v>574.1960551318175</v>
      </c>
      <c r="E237">
        <v>592.18815868409308</v>
      </c>
      <c r="F237">
        <v>597.48409772309583</v>
      </c>
      <c r="G237">
        <v>612.31270307046293</v>
      </c>
      <c r="H237">
        <v>631.16623667802708</v>
      </c>
      <c r="I237">
        <v>652.40597469267641</v>
      </c>
      <c r="J237">
        <v>682.4089109987907</v>
      </c>
      <c r="K237">
        <v>709.64214908168424</v>
      </c>
      <c r="L237">
        <v>756.39961833221366</v>
      </c>
      <c r="M237">
        <v>807.94647591149635</v>
      </c>
      <c r="N237">
        <v>864.3316492132883</v>
      </c>
      <c r="O237">
        <v>926.2227572680066</v>
      </c>
      <c r="P237">
        <v>941.43714460455294</v>
      </c>
      <c r="Q237">
        <v>945.46642179765911</v>
      </c>
      <c r="R237">
        <v>946.64726800010385</v>
      </c>
      <c r="S237">
        <v>947.70290223828101</v>
      </c>
      <c r="T237">
        <v>948.48681412241206</v>
      </c>
      <c r="U237">
        <v>949.7441158980904</v>
      </c>
    </row>
    <row r="238" spans="1:21" x14ac:dyDescent="0.3">
      <c r="A238" s="1">
        <v>236</v>
      </c>
      <c r="B238">
        <v>547.78722898767569</v>
      </c>
      <c r="C238">
        <v>567.77994273618276</v>
      </c>
      <c r="D238">
        <v>556.88244903020814</v>
      </c>
      <c r="E238">
        <v>572.67024252973738</v>
      </c>
      <c r="F238">
        <v>578.64688726711063</v>
      </c>
      <c r="G238">
        <v>591.91140345855422</v>
      </c>
      <c r="H238">
        <v>611.4549475051266</v>
      </c>
      <c r="I238">
        <v>630.6175465881721</v>
      </c>
      <c r="J238">
        <v>655.40681700674872</v>
      </c>
      <c r="K238">
        <v>687.3836444759977</v>
      </c>
      <c r="L238">
        <v>727.1437514063806</v>
      </c>
      <c r="M238">
        <v>731.53633445796356</v>
      </c>
      <c r="N238">
        <v>731.99618096234155</v>
      </c>
      <c r="O238">
        <v>732.05573793815745</v>
      </c>
      <c r="P238">
        <v>732.06179134273168</v>
      </c>
      <c r="Q238">
        <v>732.07243906848714</v>
      </c>
      <c r="R238">
        <v>732.07478423601958</v>
      </c>
      <c r="S238">
        <v>732.07786400971463</v>
      </c>
      <c r="T238">
        <v>732.08916411071152</v>
      </c>
      <c r="U238">
        <v>732.09113900777606</v>
      </c>
    </row>
    <row r="239" spans="1:21" x14ac:dyDescent="0.3">
      <c r="A239" s="1">
        <v>237</v>
      </c>
      <c r="B239">
        <v>595.44349226146187</v>
      </c>
      <c r="C239">
        <v>610.98814775801441</v>
      </c>
      <c r="D239">
        <v>602.08025319560159</v>
      </c>
      <c r="E239">
        <v>615.99007790508495</v>
      </c>
      <c r="F239">
        <v>631.79691988944057</v>
      </c>
      <c r="G239">
        <v>643.12769454057582</v>
      </c>
      <c r="H239">
        <v>668.35016950221689</v>
      </c>
      <c r="I239">
        <v>684.05559995205601</v>
      </c>
      <c r="J239">
        <v>724.30031588293355</v>
      </c>
      <c r="K239">
        <v>756.12640052250276</v>
      </c>
      <c r="L239">
        <v>800.03729170395093</v>
      </c>
      <c r="M239">
        <v>849.63316178923355</v>
      </c>
      <c r="N239">
        <v>857.78989647106084</v>
      </c>
      <c r="O239">
        <v>865.75096880084811</v>
      </c>
      <c r="P239">
        <v>877.35438387026079</v>
      </c>
      <c r="Q239">
        <v>878.17123361479116</v>
      </c>
      <c r="R239">
        <v>877.36413418190966</v>
      </c>
      <c r="S239">
        <v>877.57867101357397</v>
      </c>
      <c r="T239">
        <v>878.98215606460542</v>
      </c>
      <c r="U239">
        <v>879.13985480545227</v>
      </c>
    </row>
    <row r="240" spans="1:21" x14ac:dyDescent="0.3">
      <c r="A240" s="1">
        <v>238</v>
      </c>
      <c r="B240">
        <v>569.43391593814238</v>
      </c>
      <c r="C240">
        <v>569.74446812133124</v>
      </c>
      <c r="D240">
        <v>576.24080405686607</v>
      </c>
      <c r="F240">
        <v>604.12813630639926</v>
      </c>
      <c r="G240">
        <v>613.03605959266952</v>
      </c>
      <c r="H240">
        <v>641.31688571198663</v>
      </c>
      <c r="I240">
        <v>666.71262194454357</v>
      </c>
      <c r="J240">
        <v>696.70506018718868</v>
      </c>
      <c r="K240">
        <v>732.84683903414157</v>
      </c>
      <c r="L240">
        <v>777.05138705105105</v>
      </c>
      <c r="M240">
        <v>835.08652378555803</v>
      </c>
      <c r="N240">
        <v>851.45864591606994</v>
      </c>
      <c r="O240">
        <v>855.46125211016101</v>
      </c>
      <c r="P240">
        <v>855.68934207137011</v>
      </c>
      <c r="Q240">
        <v>855.08129152078618</v>
      </c>
      <c r="R240">
        <v>855.24485191218696</v>
      </c>
      <c r="S240">
        <v>855.3922240949305</v>
      </c>
      <c r="T240">
        <v>855.52143048672383</v>
      </c>
      <c r="U240">
        <v>855.63395422250017</v>
      </c>
    </row>
    <row r="241" spans="1:21" x14ac:dyDescent="0.3">
      <c r="A241" s="1">
        <v>239</v>
      </c>
      <c r="B241">
        <v>573.6220272882332</v>
      </c>
      <c r="C241">
        <v>575.86076933275911</v>
      </c>
      <c r="D241">
        <v>579.73598288919391</v>
      </c>
      <c r="E241">
        <v>596.55977036800846</v>
      </c>
      <c r="F241">
        <v>600.82228499953453</v>
      </c>
      <c r="G241">
        <v>605.1692312932903</v>
      </c>
      <c r="H241">
        <v>629.96344679601077</v>
      </c>
      <c r="I241">
        <v>649.94562716168741</v>
      </c>
      <c r="J241">
        <v>672.33444849117723</v>
      </c>
      <c r="K241">
        <v>704.76851161660011</v>
      </c>
      <c r="L241">
        <v>738.36680559622562</v>
      </c>
      <c r="M241">
        <v>750.54039659936996</v>
      </c>
      <c r="N241">
        <v>751.01626716076203</v>
      </c>
      <c r="O241">
        <v>750.86496937918389</v>
      </c>
      <c r="P241">
        <v>750.87832963401684</v>
      </c>
      <c r="Q241">
        <v>750.88857048072896</v>
      </c>
      <c r="R241">
        <v>750.88932791740478</v>
      </c>
      <c r="S241">
        <v>750.8940426463854</v>
      </c>
      <c r="T241">
        <v>750.89428380274251</v>
      </c>
      <c r="U241">
        <v>750.89663583938102</v>
      </c>
    </row>
    <row r="242" spans="1:21" x14ac:dyDescent="0.3">
      <c r="A242" s="1">
        <v>240</v>
      </c>
      <c r="B242">
        <v>575.75412565861529</v>
      </c>
      <c r="C242">
        <v>593.32968885672824</v>
      </c>
      <c r="D242">
        <v>584.81812589281321</v>
      </c>
      <c r="E242">
        <v>602.1386356461386</v>
      </c>
      <c r="F242">
        <v>612.58553682222907</v>
      </c>
      <c r="G242">
        <v>621.75157470374893</v>
      </c>
      <c r="H242">
        <v>642.64801861449496</v>
      </c>
      <c r="I242">
        <v>657.69588168830524</v>
      </c>
      <c r="J242">
        <v>695.6322297198119</v>
      </c>
      <c r="K242">
        <v>726.27074205978852</v>
      </c>
      <c r="L242">
        <v>765.79999871375435</v>
      </c>
      <c r="M242">
        <v>813.82576774585914</v>
      </c>
      <c r="N242">
        <v>820.94233665561501</v>
      </c>
      <c r="O242">
        <v>823.96898765472474</v>
      </c>
      <c r="P242">
        <v>828.55533152678697</v>
      </c>
      <c r="Q242">
        <v>829.56992477391827</v>
      </c>
      <c r="R242">
        <v>829.84647391547594</v>
      </c>
      <c r="S242">
        <v>830.17127726926776</v>
      </c>
      <c r="U242">
        <v>840.04272818504671</v>
      </c>
    </row>
    <row r="243" spans="1:21" x14ac:dyDescent="0.3">
      <c r="A243" s="1">
        <v>241</v>
      </c>
      <c r="B243">
        <v>600.74322190838643</v>
      </c>
      <c r="C243">
        <v>602.10277141984443</v>
      </c>
      <c r="D243">
        <v>607.88394452527166</v>
      </c>
      <c r="E243">
        <v>632.34989617193867</v>
      </c>
      <c r="F243">
        <v>630.65345740913904</v>
      </c>
      <c r="H243">
        <v>668.63564250387856</v>
      </c>
      <c r="I243">
        <v>681.81220731810504</v>
      </c>
      <c r="J243">
        <v>706.36438335857054</v>
      </c>
      <c r="K243">
        <v>739.09759256054235</v>
      </c>
      <c r="L243">
        <v>778.46486526179228</v>
      </c>
      <c r="M243">
        <v>785.38402495558171</v>
      </c>
      <c r="N243">
        <v>785.73858262711133</v>
      </c>
      <c r="O243">
        <v>785.12084415066806</v>
      </c>
      <c r="P243">
        <v>785.19311860836649</v>
      </c>
      <c r="Q243">
        <v>785.24448400312519</v>
      </c>
      <c r="R243">
        <v>785.25794387044505</v>
      </c>
      <c r="S243">
        <v>785.26976520665903</v>
      </c>
      <c r="T243">
        <v>785.28033721356041</v>
      </c>
      <c r="U243">
        <v>785.28978873948336</v>
      </c>
    </row>
    <row r="244" spans="1:21" x14ac:dyDescent="0.3">
      <c r="A244" s="1">
        <v>242</v>
      </c>
      <c r="B244">
        <v>576.03139928292705</v>
      </c>
      <c r="C244">
        <v>593.06978981038344</v>
      </c>
      <c r="D244">
        <v>583.34539165825447</v>
      </c>
      <c r="E244">
        <v>608.70460405179836</v>
      </c>
      <c r="F244">
        <v>613.82628092244522</v>
      </c>
      <c r="G244">
        <v>624.06205569546182</v>
      </c>
      <c r="H244">
        <v>647.01088430262325</v>
      </c>
      <c r="I244">
        <v>661.36594916963429</v>
      </c>
      <c r="J244">
        <v>701.11623823870457</v>
      </c>
      <c r="K244">
        <v>734.29385470729824</v>
      </c>
      <c r="L244">
        <v>777.83487760243111</v>
      </c>
      <c r="M244">
        <v>782.08917153018001</v>
      </c>
      <c r="N244">
        <v>782.19965304566836</v>
      </c>
      <c r="O244">
        <v>782.2220661281151</v>
      </c>
      <c r="P244">
        <v>782.22732700667586</v>
      </c>
      <c r="Q244">
        <v>782.23419473624119</v>
      </c>
      <c r="R244">
        <v>782.23321915379461</v>
      </c>
      <c r="S244">
        <v>782.2339363677545</v>
      </c>
      <c r="T244">
        <v>782.23457880659328</v>
      </c>
      <c r="U244">
        <v>782.23522916718264</v>
      </c>
    </row>
    <row r="245" spans="1:21" x14ac:dyDescent="0.3">
      <c r="A245" s="1">
        <v>243</v>
      </c>
      <c r="B245">
        <v>583.61858953605633</v>
      </c>
      <c r="C245">
        <v>583.72869983141004</v>
      </c>
      <c r="D245">
        <v>597.74483470380869</v>
      </c>
      <c r="F245">
        <v>620.89537486878248</v>
      </c>
      <c r="G245">
        <v>639.39965458361553</v>
      </c>
      <c r="H245">
        <v>667.41618704572261</v>
      </c>
      <c r="I245">
        <v>686.22081346074276</v>
      </c>
      <c r="J245">
        <v>715.58995625568286</v>
      </c>
      <c r="K245">
        <v>757.90481476535865</v>
      </c>
      <c r="L245">
        <v>808.58940867314595</v>
      </c>
      <c r="M245">
        <v>869.40140886816084</v>
      </c>
      <c r="N245">
        <v>887.01769737301413</v>
      </c>
      <c r="O245">
        <v>888.11857799376628</v>
      </c>
      <c r="P245">
        <v>888.44875207990515</v>
      </c>
      <c r="Q245">
        <v>888.68614319701828</v>
      </c>
      <c r="R245">
        <v>888.80296470508495</v>
      </c>
      <c r="S245">
        <v>888.82153844595018</v>
      </c>
      <c r="T245">
        <v>888.88931419909886</v>
      </c>
      <c r="U245">
        <v>888.95960195634871</v>
      </c>
    </row>
    <row r="246" spans="1:21" x14ac:dyDescent="0.3">
      <c r="A246" s="1">
        <v>244</v>
      </c>
      <c r="B246">
        <v>566.76690609143327</v>
      </c>
      <c r="C246">
        <v>583.94992365088376</v>
      </c>
      <c r="D246">
        <v>574.7517728303435</v>
      </c>
      <c r="E246">
        <v>588.63566430932883</v>
      </c>
      <c r="F246">
        <v>594.89969984045899</v>
      </c>
      <c r="G246">
        <v>606.02439045852873</v>
      </c>
      <c r="H246">
        <v>618.61373046678455</v>
      </c>
      <c r="I246">
        <v>635.26324642677776</v>
      </c>
      <c r="J246">
        <v>662.03902199462027</v>
      </c>
      <c r="K246">
        <v>689.56364720996282</v>
      </c>
      <c r="L246">
        <v>717.82856817805225</v>
      </c>
      <c r="M246">
        <v>720.1016342469286</v>
      </c>
      <c r="N246">
        <v>720.17993216998502</v>
      </c>
      <c r="O246">
        <v>720.19495803928032</v>
      </c>
      <c r="P246">
        <v>720.19895513695099</v>
      </c>
      <c r="Q246">
        <v>720.20186076345658</v>
      </c>
      <c r="R246">
        <v>720.20851876649692</v>
      </c>
      <c r="S246">
        <v>720.20462974802876</v>
      </c>
      <c r="T246">
        <v>720.20357981470659</v>
      </c>
      <c r="U246">
        <v>720.20452495682957</v>
      </c>
    </row>
    <row r="247" spans="1:21" x14ac:dyDescent="0.3">
      <c r="A247" s="1">
        <v>245</v>
      </c>
      <c r="B247">
        <v>618.52757869624361</v>
      </c>
      <c r="C247">
        <v>621.55721016094731</v>
      </c>
      <c r="D247">
        <v>631.55103770788162</v>
      </c>
      <c r="E247">
        <v>650.14196078866132</v>
      </c>
      <c r="F247">
        <v>660.22342338727196</v>
      </c>
      <c r="G247">
        <v>671.08970197649455</v>
      </c>
      <c r="I247">
        <v>727.74832018326583</v>
      </c>
      <c r="J247">
        <v>761.30440961878514</v>
      </c>
      <c r="K247">
        <v>802.27706352512564</v>
      </c>
      <c r="L247">
        <v>842.23548829267111</v>
      </c>
      <c r="M247">
        <v>900.27155940061118</v>
      </c>
      <c r="N247">
        <v>925.29029510236455</v>
      </c>
      <c r="O247">
        <v>927.04218369501302</v>
      </c>
      <c r="P247">
        <v>927.43274770579853</v>
      </c>
      <c r="Q247">
        <v>927.68269778596652</v>
      </c>
      <c r="R247">
        <v>927.74050545221655</v>
      </c>
      <c r="S247">
        <v>927.80451628689821</v>
      </c>
      <c r="T247">
        <v>927.84324175094434</v>
      </c>
      <c r="U247">
        <v>927.90131247974296</v>
      </c>
    </row>
    <row r="248" spans="1:21" x14ac:dyDescent="0.3">
      <c r="A248" s="1">
        <v>246</v>
      </c>
      <c r="B248">
        <v>608.52948928112619</v>
      </c>
      <c r="C248">
        <v>621.15461564206112</v>
      </c>
      <c r="D248">
        <v>616.02985744885586</v>
      </c>
      <c r="E248">
        <v>629.48771950532569</v>
      </c>
      <c r="F248">
        <v>634.33794112685837</v>
      </c>
      <c r="G248">
        <v>651.85595892420372</v>
      </c>
      <c r="H248">
        <v>660.49326751418255</v>
      </c>
      <c r="I248">
        <v>682.62439735497242</v>
      </c>
      <c r="J248">
        <v>701.47251320753526</v>
      </c>
      <c r="K248">
        <v>724.64092163688099</v>
      </c>
      <c r="L248">
        <v>750.90888586069946</v>
      </c>
      <c r="M248">
        <v>764.71986453507861</v>
      </c>
      <c r="N248">
        <v>764.88047033669</v>
      </c>
      <c r="O248">
        <v>764.910771267889</v>
      </c>
      <c r="P248">
        <v>764.92077573261827</v>
      </c>
      <c r="Q248">
        <v>764.92729921062198</v>
      </c>
      <c r="R248">
        <v>764.92902030065977</v>
      </c>
      <c r="S248">
        <v>764.93047794718677</v>
      </c>
      <c r="T248">
        <v>764.93387604909208</v>
      </c>
      <c r="U248">
        <v>764.93502408401309</v>
      </c>
    </row>
    <row r="249" spans="1:21" x14ac:dyDescent="0.3">
      <c r="A249" s="1">
        <v>247</v>
      </c>
      <c r="B249">
        <v>579.19149390658663</v>
      </c>
      <c r="C249">
        <v>592.6037166798576</v>
      </c>
      <c r="D249">
        <v>586.04003240845645</v>
      </c>
      <c r="E249">
        <v>604.8836006200811</v>
      </c>
      <c r="F249">
        <v>611.70207453713931</v>
      </c>
      <c r="G249">
        <v>619.44919301858113</v>
      </c>
      <c r="I249">
        <v>659.22470623669847</v>
      </c>
      <c r="J249">
        <v>694.58089535449096</v>
      </c>
      <c r="K249">
        <v>724.68326772139233</v>
      </c>
      <c r="L249">
        <v>762.92024510337808</v>
      </c>
      <c r="M249">
        <v>767.39383892227727</v>
      </c>
      <c r="N249">
        <v>768.19690093959309</v>
      </c>
      <c r="O249">
        <v>768.35681587212571</v>
      </c>
      <c r="P249">
        <v>768.41152269780571</v>
      </c>
      <c r="Q249">
        <v>768.45288872215394</v>
      </c>
      <c r="R249">
        <v>768.46428437926875</v>
      </c>
      <c r="S249">
        <v>768.47447831701083</v>
      </c>
      <c r="T249">
        <v>768.48372212438449</v>
      </c>
      <c r="U249">
        <v>768.4921287937309</v>
      </c>
    </row>
    <row r="250" spans="1:21" x14ac:dyDescent="0.3">
      <c r="A250" s="1">
        <v>248</v>
      </c>
      <c r="B250">
        <v>573.81180336640648</v>
      </c>
      <c r="C250">
        <v>590.34210937657576</v>
      </c>
      <c r="D250">
        <v>579.59440149098759</v>
      </c>
      <c r="E250">
        <v>592.99483285752376</v>
      </c>
      <c r="F250">
        <v>598.27515370941148</v>
      </c>
      <c r="G250">
        <v>608.69700372524267</v>
      </c>
      <c r="H250">
        <v>624.3175033585436</v>
      </c>
      <c r="I250">
        <v>640.78595058778046</v>
      </c>
      <c r="J250">
        <v>666.27024017126087</v>
      </c>
      <c r="K250">
        <v>693.39552326372075</v>
      </c>
      <c r="L250">
        <v>724.00751416347339</v>
      </c>
      <c r="M250">
        <v>756.43452183983061</v>
      </c>
      <c r="N250">
        <v>759.39645246642078</v>
      </c>
      <c r="O250">
        <v>759.91186433073801</v>
      </c>
      <c r="P250">
        <v>760.06336217249759</v>
      </c>
      <c r="Q250">
        <v>760.16037508423642</v>
      </c>
      <c r="R250">
        <v>760.18410882604371</v>
      </c>
      <c r="S250">
        <v>760.20511658765849</v>
      </c>
      <c r="T250">
        <v>760.2255284637522</v>
      </c>
      <c r="U250">
        <v>760.24022091829056</v>
      </c>
    </row>
    <row r="251" spans="1:21" x14ac:dyDescent="0.3">
      <c r="A251" s="1">
        <v>249</v>
      </c>
      <c r="B251">
        <v>554.94116719721308</v>
      </c>
      <c r="C251">
        <v>556.39600875514566</v>
      </c>
      <c r="E251">
        <v>569.74548524836882</v>
      </c>
      <c r="F251">
        <v>577.3165871250967</v>
      </c>
      <c r="G251">
        <v>590.68001992017821</v>
      </c>
      <c r="H251">
        <v>605.72547681827314</v>
      </c>
      <c r="I251">
        <v>620.16055494721468</v>
      </c>
      <c r="J251">
        <v>641.09691640698986</v>
      </c>
      <c r="K251">
        <v>669.74435354818934</v>
      </c>
      <c r="L251">
        <v>701.83278771272967</v>
      </c>
      <c r="M251">
        <v>708.9838389403734</v>
      </c>
      <c r="N251">
        <v>708.28377648955654</v>
      </c>
      <c r="O251">
        <v>709.13002318675649</v>
      </c>
      <c r="P251">
        <v>709.13798690138719</v>
      </c>
      <c r="Q251">
        <v>709.1437149965343</v>
      </c>
      <c r="R251">
        <v>709.13381795611906</v>
      </c>
      <c r="S251">
        <v>709.14655534558756</v>
      </c>
      <c r="T251">
        <v>709.14773933808158</v>
      </c>
      <c r="U251">
        <v>709.14881796733664</v>
      </c>
    </row>
    <row r="252" spans="1:21" x14ac:dyDescent="0.3">
      <c r="A252" s="1">
        <v>250</v>
      </c>
      <c r="B252">
        <v>560.92466988012541</v>
      </c>
      <c r="C252">
        <v>563.69291476613091</v>
      </c>
      <c r="D252">
        <v>569.77760548370304</v>
      </c>
      <c r="E252">
        <v>587.18813142858005</v>
      </c>
      <c r="F252">
        <v>592.76735929298411</v>
      </c>
      <c r="H252">
        <v>629.41090587619476</v>
      </c>
      <c r="I252">
        <v>653.50619340917649</v>
      </c>
      <c r="J252">
        <v>682.31199313233935</v>
      </c>
      <c r="K252">
        <v>716.78907657592185</v>
      </c>
      <c r="L252">
        <v>758.21994562750547</v>
      </c>
      <c r="M252">
        <v>789.09992868061727</v>
      </c>
      <c r="N252">
        <v>802.61006805608872</v>
      </c>
      <c r="O252">
        <v>802.63927493671667</v>
      </c>
      <c r="P252">
        <v>802.90592857268609</v>
      </c>
      <c r="Q252">
        <v>803.07094210459695</v>
      </c>
      <c r="R252">
        <v>803.11410055029694</v>
      </c>
      <c r="S252">
        <v>803.1321936905689</v>
      </c>
      <c r="T252">
        <v>803.17929906309405</v>
      </c>
      <c r="U252">
        <v>803.20594269504193</v>
      </c>
    </row>
    <row r="253" spans="1:21" x14ac:dyDescent="0.3">
      <c r="A253" s="1">
        <v>251</v>
      </c>
      <c r="B253">
        <v>534.65738815666998</v>
      </c>
      <c r="C253">
        <v>538.1663723743535</v>
      </c>
      <c r="D253">
        <v>543.63147683592638</v>
      </c>
      <c r="E253">
        <v>559.08954021365037</v>
      </c>
      <c r="F253">
        <v>564.07117114580603</v>
      </c>
      <c r="G253">
        <v>576.91991425424305</v>
      </c>
      <c r="H253">
        <v>594.29477594369735</v>
      </c>
      <c r="I253">
        <v>614.35612708693395</v>
      </c>
      <c r="J253">
        <v>637.14748289567785</v>
      </c>
      <c r="K253">
        <v>666.61028932545412</v>
      </c>
      <c r="L253">
        <v>697.51461722450745</v>
      </c>
      <c r="M253">
        <v>706.7178674345837</v>
      </c>
      <c r="N253">
        <v>708.53701516043748</v>
      </c>
      <c r="O253">
        <v>708.64762471976076</v>
      </c>
      <c r="P253">
        <v>708.68599504233839</v>
      </c>
      <c r="Q253">
        <v>708.70167516183199</v>
      </c>
      <c r="R253">
        <v>708.70775372487424</v>
      </c>
      <c r="S253">
        <v>708.71279035513066</v>
      </c>
      <c r="T253">
        <v>708.71733750367991</v>
      </c>
      <c r="U253">
        <v>708.72139977779204</v>
      </c>
    </row>
    <row r="254" spans="1:21" x14ac:dyDescent="0.3">
      <c r="A254" s="1">
        <v>252</v>
      </c>
      <c r="B254">
        <v>570.67798411755916</v>
      </c>
      <c r="C254">
        <v>590.67635501195673</v>
      </c>
      <c r="D254">
        <v>577.86667892104595</v>
      </c>
      <c r="E254">
        <v>596.4936360383864</v>
      </c>
      <c r="F254">
        <v>602.79835285988167</v>
      </c>
      <c r="G254">
        <v>617.00748223502023</v>
      </c>
      <c r="H254">
        <v>634.16196872685771</v>
      </c>
      <c r="I254">
        <v>654.0943851766466</v>
      </c>
      <c r="J254">
        <v>681.47169663599993</v>
      </c>
      <c r="K254">
        <v>714.93127130168307</v>
      </c>
      <c r="L254">
        <v>760.8202913706067</v>
      </c>
      <c r="M254">
        <v>813.41097355010925</v>
      </c>
      <c r="N254">
        <v>824.15357573919607</v>
      </c>
      <c r="O254">
        <v>826.76023656506027</v>
      </c>
      <c r="P254">
        <v>826.72134505476299</v>
      </c>
      <c r="Q254">
        <v>827.35739170533998</v>
      </c>
      <c r="R254">
        <v>827.52925561161783</v>
      </c>
      <c r="S254">
        <v>827.68508723034461</v>
      </c>
      <c r="T254">
        <v>827.82721069820423</v>
      </c>
      <c r="U254">
        <v>827.95190454324631</v>
      </c>
    </row>
    <row r="255" spans="1:21" x14ac:dyDescent="0.3">
      <c r="A255" s="1">
        <v>253</v>
      </c>
      <c r="B255">
        <v>558.40574882621502</v>
      </c>
      <c r="C255">
        <v>570.46534088790975</v>
      </c>
      <c r="E255">
        <v>577.15742829563499</v>
      </c>
      <c r="F255">
        <v>581.78648159939917</v>
      </c>
      <c r="G255">
        <v>597.51992123011894</v>
      </c>
      <c r="H255">
        <v>603.51187335782686</v>
      </c>
      <c r="I255">
        <v>625.05948388395859</v>
      </c>
      <c r="J255">
        <v>645.79970687736034</v>
      </c>
      <c r="K255">
        <v>669.77328343272382</v>
      </c>
      <c r="L255">
        <v>702.15727785490765</v>
      </c>
      <c r="M255">
        <v>724.08842780586428</v>
      </c>
      <c r="N255">
        <v>725.53158542312531</v>
      </c>
      <c r="O255">
        <v>725.8374728825238</v>
      </c>
      <c r="P255">
        <v>725.92931571979307</v>
      </c>
      <c r="Q255">
        <v>725.99169626242826</v>
      </c>
      <c r="R255">
        <v>726.00944231389985</v>
      </c>
      <c r="S255">
        <v>726.02219393110272</v>
      </c>
      <c r="T255">
        <v>726.03539449614686</v>
      </c>
      <c r="U255">
        <v>726.04988254035015</v>
      </c>
    </row>
    <row r="256" spans="1:21" x14ac:dyDescent="0.3">
      <c r="A256" s="1">
        <v>254</v>
      </c>
      <c r="B256">
        <v>561.82807093419342</v>
      </c>
      <c r="C256">
        <v>576.361078368373</v>
      </c>
      <c r="D256">
        <v>568.17169711883037</v>
      </c>
      <c r="E256">
        <v>581.31061513201473</v>
      </c>
      <c r="F256">
        <v>585.01976351654287</v>
      </c>
      <c r="G256">
        <v>601.17740037674866</v>
      </c>
      <c r="H256">
        <v>608.21814886974494</v>
      </c>
      <c r="I256">
        <v>620.46229322196427</v>
      </c>
      <c r="J256">
        <v>641.8375292852528</v>
      </c>
      <c r="K256">
        <v>662.85188125709101</v>
      </c>
      <c r="L256">
        <v>686.94971376226886</v>
      </c>
      <c r="M256">
        <v>689.82776661149251</v>
      </c>
      <c r="N256">
        <v>690.31111680703486</v>
      </c>
      <c r="O256">
        <v>690.36623277049193</v>
      </c>
      <c r="P256">
        <v>690.38304592301392</v>
      </c>
      <c r="Q256">
        <v>690.38716102393425</v>
      </c>
      <c r="R256">
        <v>690.38996608944171</v>
      </c>
      <c r="S256">
        <v>690.39326799278967</v>
      </c>
      <c r="T256">
        <v>690.39544604259265</v>
      </c>
      <c r="U256">
        <v>690.39755419971766</v>
      </c>
    </row>
    <row r="257" spans="1:21" x14ac:dyDescent="0.3">
      <c r="A257" s="1">
        <v>255</v>
      </c>
      <c r="B257">
        <v>632.33126612397064</v>
      </c>
      <c r="C257">
        <v>647.20130739861509</v>
      </c>
      <c r="D257">
        <v>639.54995231693294</v>
      </c>
      <c r="E257">
        <v>655.78846526457755</v>
      </c>
      <c r="F257">
        <v>663.58765751425608</v>
      </c>
      <c r="G257">
        <v>675.48841019864028</v>
      </c>
      <c r="H257">
        <v>695.75366906867566</v>
      </c>
      <c r="I257">
        <v>710.43923505581108</v>
      </c>
      <c r="J257">
        <v>746.90850967938911</v>
      </c>
      <c r="K257">
        <v>775.91231401364405</v>
      </c>
      <c r="L257">
        <v>814.20096350357608</v>
      </c>
      <c r="M257">
        <v>848.95935722259617</v>
      </c>
      <c r="N257">
        <v>853.47035647947723</v>
      </c>
      <c r="O257">
        <v>853.83070359394844</v>
      </c>
      <c r="P257">
        <v>853.94790396693122</v>
      </c>
      <c r="Q257">
        <v>854.03382265416167</v>
      </c>
      <c r="R257">
        <v>854.06194957363596</v>
      </c>
      <c r="S257">
        <v>854.08431403136638</v>
      </c>
      <c r="T257">
        <v>854.10399471577659</v>
      </c>
      <c r="U257">
        <v>854.12215645676395</v>
      </c>
    </row>
    <row r="258" spans="1:21" x14ac:dyDescent="0.3">
      <c r="A258" s="1">
        <v>256</v>
      </c>
      <c r="B258">
        <v>553.74484214765278</v>
      </c>
      <c r="C258">
        <v>572.75268496435024</v>
      </c>
      <c r="D258">
        <v>562.48775055883198</v>
      </c>
      <c r="E258">
        <v>578.37207323678308</v>
      </c>
      <c r="F258">
        <v>583.98366905849639</v>
      </c>
      <c r="G258">
        <v>596.26255474738991</v>
      </c>
      <c r="H258">
        <v>611.93428609098942</v>
      </c>
      <c r="I258">
        <v>629.34042993725654</v>
      </c>
      <c r="J258">
        <v>658.39033672100516</v>
      </c>
      <c r="K258">
        <v>689.1555941288342</v>
      </c>
      <c r="L258">
        <v>720.88140058607712</v>
      </c>
      <c r="M258">
        <v>723.2675414536094</v>
      </c>
      <c r="N258">
        <v>723.33221181373699</v>
      </c>
      <c r="O258">
        <v>723.34541193919006</v>
      </c>
      <c r="P258">
        <v>723.34904151167552</v>
      </c>
      <c r="Q258">
        <v>723.35450250205963</v>
      </c>
      <c r="R258">
        <v>723.3524834712839</v>
      </c>
      <c r="S258">
        <v>723.35505826071585</v>
      </c>
      <c r="T258">
        <v>723.35679128701213</v>
      </c>
      <c r="U258">
        <v>723.35608457082117</v>
      </c>
    </row>
    <row r="259" spans="1:21" x14ac:dyDescent="0.3">
      <c r="A259" s="1">
        <v>257</v>
      </c>
      <c r="B259">
        <v>570.32243589577604</v>
      </c>
      <c r="D259">
        <v>578.42037452412183</v>
      </c>
      <c r="E259">
        <v>592.38769732968672</v>
      </c>
      <c r="F259">
        <v>596.45491010295916</v>
      </c>
      <c r="G259">
        <v>614.30032822752639</v>
      </c>
      <c r="H259">
        <v>623.89777774394338</v>
      </c>
      <c r="I259">
        <v>648.71949505200769</v>
      </c>
      <c r="J259">
        <v>669.64887999610494</v>
      </c>
      <c r="K259">
        <v>696.9479677279586</v>
      </c>
      <c r="L259">
        <v>725.89568218973466</v>
      </c>
      <c r="M259">
        <v>741.58142284670225</v>
      </c>
      <c r="N259">
        <v>742.06436565155286</v>
      </c>
      <c r="O259">
        <v>742.12846166067391</v>
      </c>
      <c r="P259">
        <v>742.1497217217086</v>
      </c>
      <c r="Q259">
        <v>742.16555760337519</v>
      </c>
      <c r="R259">
        <v>742.16993014219281</v>
      </c>
      <c r="S259">
        <v>742.1738242056565</v>
      </c>
      <c r="T259">
        <v>742.17734299946699</v>
      </c>
      <c r="U259">
        <v>742.18049598297523</v>
      </c>
    </row>
    <row r="260" spans="1:21" x14ac:dyDescent="0.3">
      <c r="A260" s="1">
        <v>258</v>
      </c>
      <c r="B260">
        <v>600.37817899146364</v>
      </c>
      <c r="E260">
        <v>632.82689778634881</v>
      </c>
      <c r="F260">
        <v>634.79947060663517</v>
      </c>
      <c r="G260">
        <v>651.920765103333</v>
      </c>
      <c r="H260">
        <v>677.81100854612157</v>
      </c>
      <c r="I260">
        <v>694.08050252148917</v>
      </c>
      <c r="J260">
        <v>722.37582011233508</v>
      </c>
      <c r="K260">
        <v>770.11470585248594</v>
      </c>
      <c r="L260">
        <v>806.64212728688892</v>
      </c>
      <c r="M260">
        <v>820.279651470197</v>
      </c>
      <c r="N260">
        <v>820.46600756897737</v>
      </c>
      <c r="O260">
        <v>820.50093396769591</v>
      </c>
      <c r="P260">
        <v>820.51014070793053</v>
      </c>
      <c r="Q260">
        <v>820.51527229614862</v>
      </c>
      <c r="R260">
        <v>820.51916865970179</v>
      </c>
      <c r="S260">
        <v>820.5186797697412</v>
      </c>
      <c r="T260">
        <v>820.52220943585201</v>
      </c>
      <c r="U260">
        <v>820.52300782389523</v>
      </c>
    </row>
    <row r="261" spans="1:21" x14ac:dyDescent="0.3">
      <c r="A261" s="1">
        <v>259</v>
      </c>
      <c r="B261">
        <v>615.15473777980208</v>
      </c>
      <c r="C261">
        <v>632.0875663035489</v>
      </c>
      <c r="D261">
        <v>624.09376957320592</v>
      </c>
      <c r="E261">
        <v>645.13164571302946</v>
      </c>
      <c r="F261">
        <v>650.71590647097605</v>
      </c>
      <c r="G261">
        <v>657.45718769914993</v>
      </c>
      <c r="H261">
        <v>680.84513726964133</v>
      </c>
      <c r="I261">
        <v>695.05334236584827</v>
      </c>
      <c r="J261">
        <v>731.06867125424401</v>
      </c>
      <c r="K261">
        <v>760.01321718781378</v>
      </c>
      <c r="L261">
        <v>795.79708429972573</v>
      </c>
      <c r="M261">
        <v>799.75938702617987</v>
      </c>
      <c r="N261">
        <v>800.08954516738891</v>
      </c>
      <c r="O261">
        <v>800.14948173203732</v>
      </c>
      <c r="P261">
        <v>800.17307826006879</v>
      </c>
      <c r="Q261">
        <v>800.1840684840538</v>
      </c>
      <c r="R261">
        <v>800.18722948769243</v>
      </c>
      <c r="S261">
        <v>800.19017996577713</v>
      </c>
      <c r="T261">
        <v>800.19210667858658</v>
      </c>
      <c r="U261">
        <v>800.19653136471356</v>
      </c>
    </row>
    <row r="262" spans="1:21" x14ac:dyDescent="0.3">
      <c r="A262" s="1">
        <v>260</v>
      </c>
      <c r="B262">
        <v>581.78962041583213</v>
      </c>
      <c r="C262">
        <v>584.58631149316682</v>
      </c>
      <c r="D262">
        <v>602.42715907107925</v>
      </c>
      <c r="E262">
        <v>614.49370904704222</v>
      </c>
      <c r="F262">
        <v>622.98415383189354</v>
      </c>
      <c r="G262">
        <v>634.39740480723435</v>
      </c>
      <c r="H262">
        <v>669.36609286003898</v>
      </c>
      <c r="I262">
        <v>687.78712768732908</v>
      </c>
      <c r="J262">
        <v>717.86668517913199</v>
      </c>
      <c r="K262">
        <v>755.49496521722995</v>
      </c>
      <c r="L262">
        <v>790.47187480227035</v>
      </c>
      <c r="M262">
        <v>807.35383568251495</v>
      </c>
      <c r="N262">
        <v>807.57000457403171</v>
      </c>
      <c r="O262">
        <v>807.60969509843812</v>
      </c>
      <c r="P262">
        <v>807.62161118201243</v>
      </c>
      <c r="Q262">
        <v>807.62948612742616</v>
      </c>
      <c r="R262">
        <v>807.63135252040274</v>
      </c>
      <c r="S262">
        <v>807.63329085500868</v>
      </c>
      <c r="T262">
        <v>807.63495924731706</v>
      </c>
      <c r="U262">
        <v>807.63650665068189</v>
      </c>
    </row>
    <row r="263" spans="1:21" x14ac:dyDescent="0.3">
      <c r="A263" s="1">
        <v>261</v>
      </c>
      <c r="B263">
        <v>576.42135874292831</v>
      </c>
      <c r="C263">
        <v>591.60613387357409</v>
      </c>
      <c r="D263">
        <v>585.82119861731201</v>
      </c>
      <c r="E263">
        <v>605.54724150684433</v>
      </c>
      <c r="G263">
        <v>621.93273801267583</v>
      </c>
      <c r="H263">
        <v>647.03821477181657</v>
      </c>
      <c r="I263">
        <v>662.10112143641709</v>
      </c>
      <c r="J263">
        <v>700.03587554700846</v>
      </c>
      <c r="K263">
        <v>730.79352256148184</v>
      </c>
      <c r="L263">
        <v>769.14234143985186</v>
      </c>
      <c r="M263">
        <v>774.83934622439961</v>
      </c>
      <c r="N263">
        <v>775.1909555686035</v>
      </c>
      <c r="O263">
        <v>775.58095107559006</v>
      </c>
      <c r="P263">
        <v>775.58779934073277</v>
      </c>
      <c r="Q263">
        <v>775.59271503149228</v>
      </c>
      <c r="R263">
        <v>775.59419016992842</v>
      </c>
      <c r="S263">
        <v>775.60436409236763</v>
      </c>
      <c r="T263">
        <v>774.98147772914422</v>
      </c>
      <c r="U263">
        <v>774.98613937174218</v>
      </c>
    </row>
    <row r="264" spans="1:21" x14ac:dyDescent="0.3">
      <c r="A264" s="1">
        <v>262</v>
      </c>
      <c r="B264">
        <v>567.29256831220141</v>
      </c>
      <c r="C264">
        <v>569.81594703599569</v>
      </c>
      <c r="D264">
        <v>578.8885248788331</v>
      </c>
      <c r="E264">
        <v>605.13251223525253</v>
      </c>
      <c r="F264">
        <v>606.25426357084689</v>
      </c>
      <c r="G264">
        <v>616.95443832329192</v>
      </c>
      <c r="H264">
        <v>637.10688502251674</v>
      </c>
      <c r="I264">
        <v>661.28645004538464</v>
      </c>
      <c r="J264">
        <v>687.83271395789654</v>
      </c>
      <c r="K264">
        <v>723.17465953504109</v>
      </c>
      <c r="L264">
        <v>760.22332155094557</v>
      </c>
      <c r="M264">
        <v>787.94171396700062</v>
      </c>
      <c r="N264">
        <v>789.70602145904434</v>
      </c>
      <c r="O264">
        <v>790.08010834362062</v>
      </c>
      <c r="P264">
        <v>790.18582475857261</v>
      </c>
      <c r="Q264">
        <v>790.26007067703188</v>
      </c>
      <c r="R264">
        <v>790.27955465395416</v>
      </c>
      <c r="S264">
        <v>790.29670270039253</v>
      </c>
      <c r="T264">
        <v>790.31516442561565</v>
      </c>
      <c r="U264">
        <v>790.32904824742513</v>
      </c>
    </row>
    <row r="265" spans="1:21" x14ac:dyDescent="0.3">
      <c r="A265" s="1">
        <v>263</v>
      </c>
      <c r="B265">
        <v>589.77765365652022</v>
      </c>
      <c r="D265">
        <v>595.20050049305109</v>
      </c>
      <c r="E265">
        <v>618.27923285156442</v>
      </c>
      <c r="F265">
        <v>625.2762990678043</v>
      </c>
      <c r="G265">
        <v>634.70295642147209</v>
      </c>
      <c r="H265">
        <v>656.43469978544033</v>
      </c>
      <c r="I265">
        <v>672.90282940068744</v>
      </c>
      <c r="J265">
        <v>710.50080081554859</v>
      </c>
      <c r="K265">
        <v>741.00586085327484</v>
      </c>
      <c r="L265">
        <v>783.94313635894684</v>
      </c>
      <c r="M265">
        <v>833.46252285002561</v>
      </c>
      <c r="N265">
        <v>861.95883777088193</v>
      </c>
      <c r="O265">
        <v>863.66952413603053</v>
      </c>
      <c r="P265">
        <v>864.72255099883807</v>
      </c>
      <c r="Q265">
        <v>865.22228449988074</v>
      </c>
      <c r="R265">
        <v>865.36405489674735</v>
      </c>
      <c r="S265">
        <v>865.48007653498667</v>
      </c>
      <c r="T265">
        <v>865.59385884210462</v>
      </c>
      <c r="U265">
        <v>865.69816710683642</v>
      </c>
    </row>
    <row r="266" spans="1:21" x14ac:dyDescent="0.3">
      <c r="A266" s="1">
        <v>264</v>
      </c>
      <c r="B266">
        <v>641.64138022207578</v>
      </c>
      <c r="C266">
        <v>642.74607952699466</v>
      </c>
      <c r="D266">
        <v>647.85230694619781</v>
      </c>
      <c r="E266">
        <v>667.54577937782574</v>
      </c>
      <c r="F266">
        <v>667.84050593874565</v>
      </c>
      <c r="G266">
        <v>679.59452854364417</v>
      </c>
      <c r="H266">
        <v>702.73065940317758</v>
      </c>
      <c r="I266">
        <v>715.45184142874086</v>
      </c>
      <c r="J266">
        <v>736.86554355036867</v>
      </c>
      <c r="K266">
        <v>774.77059752232469</v>
      </c>
      <c r="L266">
        <v>804.8945540621512</v>
      </c>
      <c r="M266">
        <v>857.81257340929938</v>
      </c>
      <c r="N266">
        <v>862.90403209525732</v>
      </c>
      <c r="O266">
        <v>863.83930508937226</v>
      </c>
      <c r="P266">
        <v>864.00379566584354</v>
      </c>
      <c r="Q266">
        <v>864.1727878250631</v>
      </c>
      <c r="R266">
        <v>864.21983015764329</v>
      </c>
      <c r="S266">
        <v>864.26136370215886</v>
      </c>
      <c r="T266">
        <v>864.29810272168663</v>
      </c>
      <c r="U266">
        <v>864.33473567983367</v>
      </c>
    </row>
    <row r="267" spans="1:21" x14ac:dyDescent="0.3">
      <c r="A267" s="1">
        <v>265</v>
      </c>
      <c r="B267">
        <v>581.80490931077259</v>
      </c>
      <c r="C267">
        <v>600.08649533716698</v>
      </c>
      <c r="D267">
        <v>598.81391869213905</v>
      </c>
      <c r="E267">
        <v>606.20820626179045</v>
      </c>
      <c r="F267">
        <v>612.54450245696</v>
      </c>
      <c r="G267">
        <v>626.8496106396841</v>
      </c>
      <c r="H267">
        <v>648.0635126325044</v>
      </c>
      <c r="I267">
        <v>667.59936947989559</v>
      </c>
      <c r="J267">
        <v>696.04078263360145</v>
      </c>
      <c r="K267">
        <v>729.47288029159552</v>
      </c>
      <c r="L267">
        <v>772.10377715326865</v>
      </c>
      <c r="M267">
        <v>775.77256253325584</v>
      </c>
      <c r="N267">
        <v>776.08962079256389</v>
      </c>
      <c r="O267">
        <v>776.17641662574476</v>
      </c>
      <c r="P267">
        <v>776.20068473889376</v>
      </c>
      <c r="Q267">
        <v>776.21736945681084</v>
      </c>
      <c r="R267">
        <v>776.22166386197637</v>
      </c>
      <c r="S267">
        <v>776.22526888141283</v>
      </c>
      <c r="T267">
        <v>776.22880773868837</v>
      </c>
      <c r="U267">
        <v>776.23154612329085</v>
      </c>
    </row>
    <row r="268" spans="1:21" x14ac:dyDescent="0.3">
      <c r="A268" s="1">
        <v>266</v>
      </c>
      <c r="B268">
        <v>584.16806500005498</v>
      </c>
      <c r="C268">
        <v>605.93946986454944</v>
      </c>
      <c r="D268">
        <v>601.10447566199161</v>
      </c>
      <c r="E268">
        <v>612.26868366249835</v>
      </c>
      <c r="F268">
        <v>618.200747844239</v>
      </c>
      <c r="G268">
        <v>631.91533679531335</v>
      </c>
      <c r="H268">
        <v>649.67362075145115</v>
      </c>
      <c r="I268">
        <v>669.00102906569691</v>
      </c>
      <c r="J268">
        <v>696.82065856057886</v>
      </c>
      <c r="K268">
        <v>730.08408403796261</v>
      </c>
      <c r="L268">
        <v>775.08242684454842</v>
      </c>
      <c r="M268">
        <v>808.92906734360247</v>
      </c>
      <c r="N268">
        <v>811.94026208389425</v>
      </c>
      <c r="O268">
        <v>812.68264240432882</v>
      </c>
      <c r="P268">
        <v>812.67744921967653</v>
      </c>
      <c r="Q268">
        <v>812.67990862404122</v>
      </c>
      <c r="R268">
        <v>812.68319068357243</v>
      </c>
      <c r="S268">
        <v>812.68472573826011</v>
      </c>
      <c r="T268">
        <v>812.68662987245443</v>
      </c>
      <c r="U268">
        <v>812.68863404641058</v>
      </c>
    </row>
    <row r="269" spans="1:21" x14ac:dyDescent="0.3">
      <c r="A269" s="1">
        <v>267</v>
      </c>
      <c r="B269">
        <v>580.07382534225053</v>
      </c>
      <c r="C269">
        <v>583.54099565434274</v>
      </c>
      <c r="D269">
        <v>587.7314731718476</v>
      </c>
      <c r="E269">
        <v>598.632999294981</v>
      </c>
      <c r="F269">
        <v>603.69624371851774</v>
      </c>
      <c r="G269">
        <v>621.75437631203545</v>
      </c>
      <c r="H269">
        <v>630.76301675536149</v>
      </c>
      <c r="I269">
        <v>654.41975106379368</v>
      </c>
      <c r="J269">
        <v>674.06376935084506</v>
      </c>
      <c r="K269">
        <v>699.75150482666709</v>
      </c>
      <c r="L269">
        <v>738.11075773524351</v>
      </c>
      <c r="M269">
        <v>761.54363350790277</v>
      </c>
      <c r="N269">
        <v>764.05394775991067</v>
      </c>
      <c r="O269">
        <v>764.48781688057068</v>
      </c>
      <c r="P269">
        <v>764.60939534762997</v>
      </c>
      <c r="Q269">
        <v>764.69560890661967</v>
      </c>
      <c r="R269">
        <v>764.71617792180814</v>
      </c>
      <c r="S269">
        <v>764.73625083692787</v>
      </c>
      <c r="T269">
        <v>764.75622296540155</v>
      </c>
      <c r="U269">
        <v>764.76980940562589</v>
      </c>
    </row>
    <row r="270" spans="1:21" x14ac:dyDescent="0.3">
      <c r="A270" s="1">
        <v>268</v>
      </c>
      <c r="B270">
        <v>571.63387067131896</v>
      </c>
      <c r="C270">
        <v>576.03380625467332</v>
      </c>
      <c r="D270">
        <v>585.82543516894509</v>
      </c>
      <c r="E270">
        <v>611.52008366727341</v>
      </c>
      <c r="F270">
        <v>621.51479368590105</v>
      </c>
      <c r="G270">
        <v>633.64135059217551</v>
      </c>
      <c r="H270">
        <v>676.0781540236178</v>
      </c>
      <c r="I270">
        <v>696.56303280917609</v>
      </c>
      <c r="J270">
        <v>733.31922942336894</v>
      </c>
      <c r="K270">
        <v>781.02764862719368</v>
      </c>
      <c r="L270">
        <v>833.07679916407142</v>
      </c>
      <c r="M270">
        <v>877.0538562935908</v>
      </c>
      <c r="N270">
        <v>879.4397807671578</v>
      </c>
      <c r="O270">
        <v>879.84595979405765</v>
      </c>
      <c r="P270">
        <v>879.9601372913138</v>
      </c>
      <c r="Q270">
        <v>880.03803001836513</v>
      </c>
      <c r="R270">
        <v>880.05701718479656</v>
      </c>
      <c r="S270">
        <v>880.07512451253501</v>
      </c>
      <c r="T270">
        <v>880.09129458157213</v>
      </c>
      <c r="U270">
        <v>880.1057577052045</v>
      </c>
    </row>
    <row r="271" spans="1:21" x14ac:dyDescent="0.3">
      <c r="A271" s="1">
        <v>269</v>
      </c>
      <c r="B271">
        <v>591.66271839240994</v>
      </c>
      <c r="C271">
        <v>607.10844430806969</v>
      </c>
      <c r="D271">
        <v>600.78554633141096</v>
      </c>
      <c r="E271">
        <v>616.41655713730336</v>
      </c>
      <c r="F271">
        <v>627.44305058219481</v>
      </c>
      <c r="G271">
        <v>635.62269227000047</v>
      </c>
      <c r="H271">
        <v>658.53465591459781</v>
      </c>
      <c r="I271">
        <v>682.05408524182315</v>
      </c>
      <c r="J271">
        <v>711.36612472011825</v>
      </c>
      <c r="K271">
        <v>745.15833726596634</v>
      </c>
      <c r="L271">
        <v>785.3723617461626</v>
      </c>
      <c r="M271">
        <v>811.50496403498607</v>
      </c>
      <c r="N271">
        <v>812.58100259565356</v>
      </c>
      <c r="O271">
        <v>813.05565499492741</v>
      </c>
      <c r="P271">
        <v>813.12711499775105</v>
      </c>
      <c r="Q271">
        <v>813.17689111615482</v>
      </c>
      <c r="R271">
        <v>813.18975416440571</v>
      </c>
      <c r="S271">
        <v>813.20108528786625</v>
      </c>
      <c r="T271">
        <v>813.21128863481249</v>
      </c>
      <c r="U271">
        <v>813.22043693954117</v>
      </c>
    </row>
    <row r="272" spans="1:21" x14ac:dyDescent="0.3">
      <c r="A272" s="1">
        <v>270</v>
      </c>
      <c r="B272">
        <v>569.19604018283599</v>
      </c>
      <c r="E272">
        <v>588.41134586227327</v>
      </c>
      <c r="F272">
        <v>593.29524770812634</v>
      </c>
      <c r="G272">
        <v>608.51952868456942</v>
      </c>
      <c r="H272">
        <v>617.64386122358337</v>
      </c>
      <c r="I272">
        <v>637.32569137477935</v>
      </c>
      <c r="J272">
        <v>658.23452656856682</v>
      </c>
      <c r="K272">
        <v>682.17227244051173</v>
      </c>
      <c r="L272">
        <v>714.01803606634621</v>
      </c>
      <c r="M272">
        <v>721.14062991141907</v>
      </c>
      <c r="N272">
        <v>721.85315128250397</v>
      </c>
      <c r="O272">
        <v>721.98251503481833</v>
      </c>
      <c r="P272">
        <v>722.01714704147764</v>
      </c>
      <c r="Q272">
        <v>722.04341445624596</v>
      </c>
      <c r="R272">
        <v>722.05052088019477</v>
      </c>
      <c r="S272">
        <v>722.05633870208408</v>
      </c>
      <c r="T272">
        <v>722.06151261700313</v>
      </c>
      <c r="U272">
        <v>722.06614922187953</v>
      </c>
    </row>
    <row r="273" spans="1:21" x14ac:dyDescent="0.3">
      <c r="A273" s="1">
        <v>271</v>
      </c>
      <c r="B273">
        <v>610.49068775853527</v>
      </c>
      <c r="C273">
        <v>613.76744100288306</v>
      </c>
      <c r="D273">
        <v>639.0420065224763</v>
      </c>
      <c r="F273">
        <v>648.6592802136563</v>
      </c>
      <c r="G273">
        <v>666.3197941757976</v>
      </c>
      <c r="H273">
        <v>694.92711865629894</v>
      </c>
      <c r="I273">
        <v>714.03113736553973</v>
      </c>
      <c r="J273">
        <v>744.1368673537911</v>
      </c>
      <c r="K273">
        <v>783.7480218149301</v>
      </c>
      <c r="L273">
        <v>834.09794909236348</v>
      </c>
      <c r="M273">
        <v>891.7090689826332</v>
      </c>
      <c r="N273">
        <v>925.53790554416878</v>
      </c>
      <c r="O273">
        <v>930.19965322509813</v>
      </c>
      <c r="P273">
        <v>931.69703172914342</v>
      </c>
      <c r="Q273">
        <v>932.97308247347644</v>
      </c>
      <c r="R273">
        <v>933.42958291605851</v>
      </c>
      <c r="S273">
        <v>933.84876709745811</v>
      </c>
      <c r="T273">
        <v>934.87223722003114</v>
      </c>
      <c r="U273">
        <v>934.99641105238311</v>
      </c>
    </row>
    <row r="274" spans="1:21" x14ac:dyDescent="0.3">
      <c r="A274" s="1">
        <v>272</v>
      </c>
      <c r="B274">
        <v>528.97290216623321</v>
      </c>
      <c r="D274">
        <v>540.27024292434123</v>
      </c>
      <c r="E274">
        <v>546.19315219025088</v>
      </c>
      <c r="F274">
        <v>548.22182115169915</v>
      </c>
      <c r="G274">
        <v>562.86072752344933</v>
      </c>
      <c r="H274">
        <v>570.85848999796542</v>
      </c>
      <c r="I274">
        <v>589.89057352186205</v>
      </c>
      <c r="J274">
        <v>609.64188596540532</v>
      </c>
      <c r="K274">
        <v>629.58429038670431</v>
      </c>
      <c r="L274">
        <v>656.11331352433763</v>
      </c>
      <c r="M274">
        <v>661.98258873293469</v>
      </c>
      <c r="N274">
        <v>662.31700642616943</v>
      </c>
      <c r="O274">
        <v>662.31746460498596</v>
      </c>
      <c r="P274">
        <v>662.31830168720865</v>
      </c>
      <c r="Q274">
        <v>662.31903182454425</v>
      </c>
      <c r="R274">
        <v>662.31934450422216</v>
      </c>
      <c r="S274">
        <v>662.3195962538922</v>
      </c>
      <c r="T274">
        <v>662.31975110701899</v>
      </c>
      <c r="U274">
        <v>662.32001302900062</v>
      </c>
    </row>
    <row r="275" spans="1:21" x14ac:dyDescent="0.3">
      <c r="A275" s="1">
        <v>273</v>
      </c>
      <c r="B275">
        <v>565.24142091625924</v>
      </c>
      <c r="D275">
        <v>573.91924312166634</v>
      </c>
      <c r="E275">
        <v>587.75033334253158</v>
      </c>
      <c r="F275">
        <v>593.33637980006756</v>
      </c>
      <c r="G275">
        <v>606.33932185572075</v>
      </c>
      <c r="H275">
        <v>624.51842533068759</v>
      </c>
      <c r="I275">
        <v>641.06947092695737</v>
      </c>
      <c r="J275">
        <v>665.90257483350342</v>
      </c>
      <c r="K275">
        <v>698.21542241422367</v>
      </c>
      <c r="L275">
        <v>730.54362053959323</v>
      </c>
      <c r="M275">
        <v>732.85228303864073</v>
      </c>
      <c r="N275">
        <v>732.92013823742855</v>
      </c>
      <c r="O275">
        <v>732.9354557642821</v>
      </c>
      <c r="P275">
        <v>732.93970176610446</v>
      </c>
      <c r="Q275">
        <v>732.94058017661587</v>
      </c>
      <c r="R275">
        <v>732.94136732514903</v>
      </c>
      <c r="S275">
        <v>732.94412727404881</v>
      </c>
      <c r="T275">
        <v>732.94265724438981</v>
      </c>
      <c r="U275">
        <v>732.94527410075852</v>
      </c>
    </row>
    <row r="276" spans="1:21" x14ac:dyDescent="0.3">
      <c r="A276" s="1">
        <v>274</v>
      </c>
      <c r="B276">
        <v>611.77181302967301</v>
      </c>
      <c r="C276">
        <v>614.92378534505633</v>
      </c>
      <c r="D276">
        <v>624.59698805825417</v>
      </c>
      <c r="F276">
        <v>654.04248028285838</v>
      </c>
      <c r="G276">
        <v>665.09119270039639</v>
      </c>
      <c r="H276">
        <v>689.14079543755304</v>
      </c>
      <c r="I276">
        <v>720.63556305810243</v>
      </c>
      <c r="J276">
        <v>756.29690571752326</v>
      </c>
      <c r="K276">
        <v>796.86276430549844</v>
      </c>
      <c r="L276">
        <v>836.67367846119009</v>
      </c>
      <c r="M276">
        <v>841.63571236792018</v>
      </c>
      <c r="N276">
        <v>841.96930649122169</v>
      </c>
      <c r="O276">
        <v>842.06640026223954</v>
      </c>
      <c r="P276">
        <v>842.09195064164419</v>
      </c>
      <c r="Q276">
        <v>842.11121129510684</v>
      </c>
      <c r="R276">
        <v>842.1166573226393</v>
      </c>
      <c r="S276">
        <v>842.12315336037045</v>
      </c>
      <c r="T276">
        <v>842.12519604504791</v>
      </c>
      <c r="U276">
        <v>842.12985507022938</v>
      </c>
    </row>
    <row r="277" spans="1:21" x14ac:dyDescent="0.3">
      <c r="A277" s="1">
        <v>275</v>
      </c>
      <c r="B277">
        <v>583.12721671339284</v>
      </c>
      <c r="D277">
        <v>591.74116222247301</v>
      </c>
      <c r="E277">
        <v>610.32902824033715</v>
      </c>
      <c r="F277">
        <v>613.5842805537535</v>
      </c>
      <c r="G277">
        <v>627.21851100928916</v>
      </c>
      <c r="H277">
        <v>645.2215689189286</v>
      </c>
      <c r="I277">
        <v>666.78349586164779</v>
      </c>
      <c r="J277">
        <v>693.09017023840988</v>
      </c>
      <c r="K277">
        <v>722.91884656882473</v>
      </c>
      <c r="L277">
        <v>756.97908385491542</v>
      </c>
      <c r="M277">
        <v>760.78213747062455</v>
      </c>
      <c r="N277">
        <v>760.95512983886283</v>
      </c>
      <c r="O277">
        <v>761.39380318842291</v>
      </c>
      <c r="P277">
        <v>761.38999199660304</v>
      </c>
      <c r="Q277">
        <v>761.38724389552078</v>
      </c>
      <c r="R277">
        <v>761.38652132920038</v>
      </c>
      <c r="S277">
        <v>758.74029234434977</v>
      </c>
      <c r="T277">
        <v>761.38527387031866</v>
      </c>
      <c r="U277">
        <v>761.38477880176822</v>
      </c>
    </row>
    <row r="278" spans="1:21" x14ac:dyDescent="0.3">
      <c r="A278" s="1">
        <v>276</v>
      </c>
      <c r="B278">
        <v>594.01370466640822</v>
      </c>
      <c r="C278">
        <v>597.99782727207491</v>
      </c>
      <c r="D278">
        <v>600.68032932206916</v>
      </c>
      <c r="E278">
        <v>614.48738927187685</v>
      </c>
      <c r="F278">
        <v>619.77226474496047</v>
      </c>
      <c r="G278">
        <v>635.46797405090615</v>
      </c>
      <c r="H278">
        <v>648.42639795641378</v>
      </c>
      <c r="I278">
        <v>667.82068932897391</v>
      </c>
      <c r="J278">
        <v>687.8718056998689</v>
      </c>
      <c r="K278">
        <v>715.32455361304528</v>
      </c>
      <c r="L278">
        <v>745.49859731423771</v>
      </c>
      <c r="M278">
        <v>750.62119834441512</v>
      </c>
      <c r="N278">
        <v>750.39210379176166</v>
      </c>
      <c r="O278">
        <v>750.4332255754324</v>
      </c>
      <c r="P278">
        <v>750.44467047081491</v>
      </c>
      <c r="Q278">
        <v>750.45267303062985</v>
      </c>
      <c r="R278">
        <v>750.45099284040305</v>
      </c>
      <c r="S278">
        <v>750.45653936905182</v>
      </c>
      <c r="T278">
        <v>750.45927155014442</v>
      </c>
      <c r="U278">
        <v>750.459687285933</v>
      </c>
    </row>
    <row r="279" spans="1:21" x14ac:dyDescent="0.3">
      <c r="A279" s="1">
        <v>277</v>
      </c>
      <c r="B279">
        <v>565.3054847047689</v>
      </c>
      <c r="C279">
        <v>584.09995928616627</v>
      </c>
      <c r="D279">
        <v>574.22227595071331</v>
      </c>
      <c r="E279">
        <v>590.40228358483751</v>
      </c>
      <c r="F279">
        <v>593.59517528382878</v>
      </c>
      <c r="G279">
        <v>612.65521703087404</v>
      </c>
      <c r="H279">
        <v>624.8148018391679</v>
      </c>
      <c r="I279">
        <v>641.91166717794749</v>
      </c>
      <c r="J279">
        <v>672.18830946377614</v>
      </c>
      <c r="K279">
        <v>701.96743216920015</v>
      </c>
      <c r="L279">
        <v>733.0834784550583</v>
      </c>
      <c r="M279">
        <v>737.21376592512252</v>
      </c>
      <c r="N279">
        <v>737.83715913467074</v>
      </c>
      <c r="O279">
        <v>738.06569082989233</v>
      </c>
      <c r="P279">
        <v>738.13774275550895</v>
      </c>
      <c r="Q279">
        <v>738.18336418661897</v>
      </c>
      <c r="R279">
        <v>738.19487503339553</v>
      </c>
      <c r="S279">
        <v>738.20623068909379</v>
      </c>
      <c r="T279">
        <v>738.21645136408597</v>
      </c>
      <c r="U279">
        <v>738.2256963916584</v>
      </c>
    </row>
    <row r="280" spans="1:21" x14ac:dyDescent="0.3">
      <c r="A280" s="1">
        <v>278</v>
      </c>
      <c r="B280">
        <v>581.85895043021594</v>
      </c>
      <c r="C280">
        <v>581.58095480098007</v>
      </c>
      <c r="D280">
        <v>610.05321854534225</v>
      </c>
      <c r="E280">
        <v>616.83694200856826</v>
      </c>
      <c r="F280">
        <v>618.75930013308368</v>
      </c>
      <c r="G280">
        <v>636.84641506459809</v>
      </c>
      <c r="H280">
        <v>664.4725000061876</v>
      </c>
      <c r="I280">
        <v>682.75231042635221</v>
      </c>
      <c r="J280">
        <v>711.81376304595744</v>
      </c>
      <c r="K280">
        <v>749.83913386883296</v>
      </c>
      <c r="L280">
        <v>798.99365350708376</v>
      </c>
      <c r="M280">
        <v>828.94549479127932</v>
      </c>
      <c r="N280">
        <v>830.27935140418674</v>
      </c>
      <c r="O280">
        <v>830.84819405848157</v>
      </c>
      <c r="P280">
        <v>831.01161963544121</v>
      </c>
      <c r="Q280">
        <v>831.12665861399978</v>
      </c>
      <c r="R280">
        <v>831.15699957469224</v>
      </c>
      <c r="S280">
        <v>831.18406172832886</v>
      </c>
      <c r="T280">
        <v>831.20834395970121</v>
      </c>
      <c r="U280">
        <v>831.23147122434113</v>
      </c>
    </row>
    <row r="281" spans="1:21" x14ac:dyDescent="0.3">
      <c r="A281" s="1">
        <v>279</v>
      </c>
      <c r="B281">
        <v>584.14416818395557</v>
      </c>
      <c r="C281">
        <v>599.63916998876755</v>
      </c>
      <c r="D281">
        <v>593.05070499935425</v>
      </c>
      <c r="E281">
        <v>613.56103142927236</v>
      </c>
      <c r="F281">
        <v>619.03061795580174</v>
      </c>
      <c r="G281">
        <v>624.99137759864084</v>
      </c>
      <c r="H281">
        <v>647.954944900182</v>
      </c>
      <c r="I281">
        <v>661.51426389587982</v>
      </c>
      <c r="J281">
        <v>696.21671365034922</v>
      </c>
      <c r="K281">
        <v>723.92852456294872</v>
      </c>
      <c r="L281">
        <v>760.49115854258639</v>
      </c>
      <c r="M281">
        <v>787.96723243598535</v>
      </c>
      <c r="N281">
        <v>790.50892169379904</v>
      </c>
      <c r="O281">
        <v>795.43283468674372</v>
      </c>
      <c r="P281">
        <v>795.7031844787017</v>
      </c>
      <c r="Q281">
        <v>795.88912951896373</v>
      </c>
      <c r="R281">
        <v>795.9373066664823</v>
      </c>
      <c r="S281">
        <v>795.98207671011141</v>
      </c>
      <c r="T281">
        <v>796.02038535629754</v>
      </c>
      <c r="U281">
        <v>796.05441577037618</v>
      </c>
    </row>
    <row r="282" spans="1:21" x14ac:dyDescent="0.3">
      <c r="A282" s="1">
        <v>280</v>
      </c>
      <c r="B282">
        <v>588.37481890145375</v>
      </c>
      <c r="C282">
        <v>589.91861721917394</v>
      </c>
      <c r="D282">
        <v>602.10033595035918</v>
      </c>
      <c r="E282">
        <v>624.39464354874258</v>
      </c>
      <c r="F282">
        <v>624.94756181458649</v>
      </c>
      <c r="G282">
        <v>641.4829711857027</v>
      </c>
      <c r="H282">
        <v>668.71117826928082</v>
      </c>
      <c r="I282">
        <v>687.99482822946663</v>
      </c>
      <c r="J282">
        <v>718.18201197806479</v>
      </c>
      <c r="K282">
        <v>762.78934504517167</v>
      </c>
      <c r="L282">
        <v>813.58585997249202</v>
      </c>
      <c r="M282">
        <v>858.80860428774611</v>
      </c>
      <c r="N282">
        <v>860.93326378883023</v>
      </c>
      <c r="O282">
        <v>861.16015045694348</v>
      </c>
      <c r="P282">
        <v>861.35260783548665</v>
      </c>
      <c r="Q282">
        <v>861.60294674572845</v>
      </c>
      <c r="R282">
        <v>861.68749011664022</v>
      </c>
      <c r="S282">
        <v>861.77134645596368</v>
      </c>
      <c r="T282">
        <v>861.85096862089665</v>
      </c>
      <c r="U282">
        <v>861.92576479577099</v>
      </c>
    </row>
    <row r="283" spans="1:21" x14ac:dyDescent="0.3">
      <c r="A283" s="1">
        <v>281</v>
      </c>
      <c r="B283">
        <v>586.88567003156663</v>
      </c>
      <c r="C283">
        <v>589.39219520819847</v>
      </c>
      <c r="D283">
        <v>602.16326328266052</v>
      </c>
      <c r="E283">
        <v>622.1095616980399</v>
      </c>
      <c r="F283">
        <v>623.99674330184905</v>
      </c>
      <c r="G283">
        <v>635.68403526526492</v>
      </c>
      <c r="H283">
        <v>663.56511351254483</v>
      </c>
      <c r="I283">
        <v>679.41006337806346</v>
      </c>
      <c r="J283">
        <v>706.44368015374425</v>
      </c>
      <c r="K283">
        <v>744.24170164945861</v>
      </c>
      <c r="L283">
        <v>792.00243896762606</v>
      </c>
      <c r="M283">
        <v>819.50555082111862</v>
      </c>
      <c r="N283">
        <v>834.76404379982807</v>
      </c>
      <c r="O283">
        <v>835.29131861654594</v>
      </c>
      <c r="P283">
        <v>834.6981404815042</v>
      </c>
      <c r="Q283">
        <v>834.92447506508358</v>
      </c>
      <c r="R283">
        <v>834.95945920110819</v>
      </c>
      <c r="S283">
        <v>835.03228453962947</v>
      </c>
      <c r="T283">
        <v>835.07252050561056</v>
      </c>
      <c r="U283">
        <v>835.10900564114525</v>
      </c>
    </row>
    <row r="284" spans="1:21" x14ac:dyDescent="0.3">
      <c r="A284" s="1">
        <v>282</v>
      </c>
      <c r="B284">
        <v>547.76944889278934</v>
      </c>
      <c r="D284">
        <v>553.56294350165092</v>
      </c>
      <c r="E284">
        <v>570.48381245157259</v>
      </c>
      <c r="F284">
        <v>575.27635903254577</v>
      </c>
      <c r="G284">
        <v>582.26158307436083</v>
      </c>
      <c r="H284">
        <v>599.58095485200613</v>
      </c>
      <c r="I284">
        <v>613.10946881640041</v>
      </c>
      <c r="J284">
        <v>639.64690626877791</v>
      </c>
      <c r="K284">
        <v>662.05237042504609</v>
      </c>
      <c r="L284">
        <v>689.72836738727142</v>
      </c>
      <c r="M284">
        <v>716.64758727468802</v>
      </c>
      <c r="N284">
        <v>717.94005087225366</v>
      </c>
      <c r="O284">
        <v>718.09436114349728</v>
      </c>
      <c r="P284">
        <v>718.15407172894083</v>
      </c>
      <c r="Q284">
        <v>718.18380900705188</v>
      </c>
      <c r="R284">
        <v>718.19531864079283</v>
      </c>
      <c r="S284">
        <v>718.20593677856834</v>
      </c>
      <c r="T284">
        <v>718.2156442432123</v>
      </c>
      <c r="U284">
        <v>718.22269605014208</v>
      </c>
    </row>
    <row r="285" spans="1:21" x14ac:dyDescent="0.3">
      <c r="A285" s="1">
        <v>283</v>
      </c>
      <c r="B285">
        <v>553.6140661557298</v>
      </c>
      <c r="C285">
        <v>566.3850197735236</v>
      </c>
      <c r="D285">
        <v>559.65371424047169</v>
      </c>
      <c r="E285">
        <v>580.59233004077055</v>
      </c>
      <c r="F285">
        <v>587.16675140269081</v>
      </c>
      <c r="G285">
        <v>599.85502161750696</v>
      </c>
      <c r="H285">
        <v>621.43130957211804</v>
      </c>
      <c r="I285">
        <v>643.85428102233834</v>
      </c>
      <c r="J285">
        <v>672.92678008246753</v>
      </c>
      <c r="K285">
        <v>703.94558779073145</v>
      </c>
      <c r="L285">
        <v>735.96347071670903</v>
      </c>
      <c r="M285">
        <v>749.6035112493397</v>
      </c>
      <c r="N285">
        <v>749.69905194064677</v>
      </c>
      <c r="O285">
        <v>749.71905422080454</v>
      </c>
      <c r="P285">
        <v>749.7248780194127</v>
      </c>
      <c r="Q285">
        <v>749.72874439929535</v>
      </c>
      <c r="R285">
        <v>749.7291117623887</v>
      </c>
      <c r="S285">
        <v>749.73336581025978</v>
      </c>
      <c r="T285">
        <v>749.73277164861099</v>
      </c>
      <c r="U285">
        <v>749.73330245401723</v>
      </c>
    </row>
    <row r="286" spans="1:21" x14ac:dyDescent="0.3">
      <c r="A286" s="1">
        <v>284</v>
      </c>
      <c r="B286">
        <v>563.6281285112799</v>
      </c>
      <c r="C286">
        <v>566.338327391647</v>
      </c>
      <c r="D286">
        <v>571.66987705746112</v>
      </c>
      <c r="E286">
        <v>589.09608301659023</v>
      </c>
      <c r="F286">
        <v>594.43420466426755</v>
      </c>
      <c r="G286">
        <v>601.0870937046102</v>
      </c>
      <c r="H286">
        <v>620.77579797319129</v>
      </c>
      <c r="I286">
        <v>640.27676482786012</v>
      </c>
      <c r="J286">
        <v>663.13018256867178</v>
      </c>
      <c r="K286">
        <v>692.94548161423631</v>
      </c>
      <c r="L286">
        <v>725.91517566991286</v>
      </c>
      <c r="M286">
        <v>746.27478345593443</v>
      </c>
      <c r="N286">
        <v>748.42416050350869</v>
      </c>
      <c r="O286">
        <v>748.55310364905915</v>
      </c>
      <c r="P286">
        <v>748.92489181715609</v>
      </c>
      <c r="Q286">
        <v>749.27599416497549</v>
      </c>
      <c r="R286">
        <v>749.37915371924657</v>
      </c>
      <c r="S286">
        <v>749.47902999807923</v>
      </c>
      <c r="T286">
        <v>749.17478069520371</v>
      </c>
      <c r="U286">
        <v>749.21721238250825</v>
      </c>
    </row>
    <row r="287" spans="1:21" x14ac:dyDescent="0.3">
      <c r="A287" s="1">
        <v>285</v>
      </c>
      <c r="B287">
        <v>584.94912390176239</v>
      </c>
      <c r="C287">
        <v>588.05059492992075</v>
      </c>
      <c r="D287">
        <v>613.5103593102391</v>
      </c>
      <c r="E287">
        <v>620.48173826833136</v>
      </c>
      <c r="F287">
        <v>622.64786679485746</v>
      </c>
      <c r="G287">
        <v>641.26627022970433</v>
      </c>
      <c r="H287">
        <v>670.12689830888473</v>
      </c>
      <c r="I287">
        <v>689.98386193454371</v>
      </c>
      <c r="J287">
        <v>719.65594999622351</v>
      </c>
      <c r="K287">
        <v>773.52343753195271</v>
      </c>
      <c r="L287">
        <v>817.27699376728924</v>
      </c>
      <c r="M287">
        <v>862.99262424358085</v>
      </c>
      <c r="N287">
        <v>865.3317984886088</v>
      </c>
      <c r="O287">
        <v>865.65365622900151</v>
      </c>
      <c r="P287">
        <v>865.75233708085318</v>
      </c>
      <c r="Q287">
        <v>865.79335494710415</v>
      </c>
      <c r="R287">
        <v>865.81123920892082</v>
      </c>
      <c r="S287">
        <v>865.8252761200506</v>
      </c>
      <c r="T287">
        <v>865.83814201372627</v>
      </c>
      <c r="U287">
        <v>865.84719247818691</v>
      </c>
    </row>
    <row r="288" spans="1:21" x14ac:dyDescent="0.3">
      <c r="A288" s="1">
        <v>286</v>
      </c>
      <c r="B288">
        <v>539.72878749304732</v>
      </c>
      <c r="C288">
        <v>551.52438375765962</v>
      </c>
      <c r="D288">
        <v>545.6136919927103</v>
      </c>
      <c r="E288">
        <v>561.58130416411518</v>
      </c>
      <c r="F288">
        <v>572.58053794732893</v>
      </c>
      <c r="G288">
        <v>581.48845956386401</v>
      </c>
      <c r="H288">
        <v>604.24249302719079</v>
      </c>
      <c r="I288">
        <v>618.52666908897106</v>
      </c>
      <c r="J288">
        <v>652.86091751599963</v>
      </c>
      <c r="K288">
        <v>680.37283044291337</v>
      </c>
      <c r="L288">
        <v>715.0588644055232</v>
      </c>
      <c r="M288">
        <v>718.52646500458627</v>
      </c>
      <c r="N288">
        <v>718.5121635420079</v>
      </c>
      <c r="O288">
        <v>718.53410236853324</v>
      </c>
      <c r="P288">
        <v>718.53893049131796</v>
      </c>
      <c r="Q288">
        <v>718.55137108968211</v>
      </c>
      <c r="R288">
        <v>718.53995178070693</v>
      </c>
      <c r="S288">
        <v>718.54080116250464</v>
      </c>
      <c r="T288">
        <v>718.54158563587816</v>
      </c>
      <c r="U288">
        <v>718.54224106528466</v>
      </c>
    </row>
    <row r="289" spans="1:21" x14ac:dyDescent="0.3">
      <c r="A289" s="1">
        <v>287</v>
      </c>
      <c r="B289">
        <v>602.44602385614292</v>
      </c>
      <c r="C289">
        <v>605.13523082395068</v>
      </c>
      <c r="D289">
        <v>614.6253607268751</v>
      </c>
      <c r="F289">
        <v>642.83701403405439</v>
      </c>
      <c r="G289">
        <v>653.55300926593475</v>
      </c>
      <c r="H289">
        <v>671.3619549542268</v>
      </c>
      <c r="I289">
        <v>697.66827915861438</v>
      </c>
      <c r="J289">
        <v>725.3220960947541</v>
      </c>
      <c r="K289">
        <v>763.20114029084812</v>
      </c>
      <c r="L289">
        <v>802.23433210310066</v>
      </c>
      <c r="M289">
        <v>855.50459961271349</v>
      </c>
      <c r="N289">
        <v>887.4551169975764</v>
      </c>
      <c r="O289">
        <v>893.19244587493995</v>
      </c>
      <c r="P289">
        <v>894.881231533544</v>
      </c>
      <c r="Q289">
        <v>903.46033474103069</v>
      </c>
      <c r="R289">
        <v>905.39090873581631</v>
      </c>
      <c r="S289">
        <v>907.75160084220738</v>
      </c>
      <c r="T289">
        <v>908.11893841030871</v>
      </c>
      <c r="U289">
        <v>908.48468203350558</v>
      </c>
    </row>
    <row r="290" spans="1:21" x14ac:dyDescent="0.3">
      <c r="A290" s="1">
        <v>288</v>
      </c>
      <c r="B290">
        <v>545.98362787854182</v>
      </c>
      <c r="D290">
        <v>559.51731883853461</v>
      </c>
      <c r="E290">
        <v>566.7702606519448</v>
      </c>
      <c r="F290">
        <v>573.48152476314601</v>
      </c>
      <c r="H290">
        <v>597.66729192163928</v>
      </c>
      <c r="I290">
        <v>623.17252362668694</v>
      </c>
      <c r="J290">
        <v>646.86208592671289</v>
      </c>
      <c r="K290">
        <v>675.41406315942186</v>
      </c>
      <c r="L290">
        <v>714.84097954878121</v>
      </c>
      <c r="M290">
        <v>738.2521793534678</v>
      </c>
      <c r="N290">
        <v>740.81683811239611</v>
      </c>
      <c r="O290">
        <v>741.34073494060806</v>
      </c>
      <c r="P290">
        <v>741.49179064078714</v>
      </c>
      <c r="Q290">
        <v>741.59935371782342</v>
      </c>
      <c r="R290">
        <v>741.62785011571805</v>
      </c>
      <c r="S290">
        <v>741.65307157153927</v>
      </c>
      <c r="T290">
        <v>741.67559354659465</v>
      </c>
      <c r="U290">
        <v>741.69367901412716</v>
      </c>
    </row>
    <row r="291" spans="1:21" x14ac:dyDescent="0.3">
      <c r="A291" s="1">
        <v>289</v>
      </c>
      <c r="B291">
        <v>582.95443824614995</v>
      </c>
      <c r="D291">
        <v>589.0157250989522</v>
      </c>
      <c r="E291">
        <v>606.45364557770438</v>
      </c>
      <c r="F291">
        <v>612.67556200876788</v>
      </c>
      <c r="G291">
        <v>619.90472985187137</v>
      </c>
      <c r="H291">
        <v>642.8128846573278</v>
      </c>
      <c r="I291">
        <v>655.63146254726826</v>
      </c>
      <c r="J291">
        <v>688.08089894017144</v>
      </c>
      <c r="K291">
        <v>715.18407559488969</v>
      </c>
      <c r="L291">
        <v>751.06153128755773</v>
      </c>
      <c r="M291">
        <v>754.90559986079904</v>
      </c>
      <c r="N291">
        <v>755.29540163148488</v>
      </c>
      <c r="O291">
        <v>755.37648196678606</v>
      </c>
      <c r="P291">
        <v>755.39877577340565</v>
      </c>
      <c r="Q291">
        <v>755.41451154238348</v>
      </c>
      <c r="R291">
        <v>755.418704168668</v>
      </c>
      <c r="S291">
        <v>755.42205194105168</v>
      </c>
      <c r="T291">
        <v>755.42555296970079</v>
      </c>
      <c r="U291">
        <v>755.42849449223536</v>
      </c>
    </row>
    <row r="292" spans="1:21" x14ac:dyDescent="0.3">
      <c r="A292" s="1">
        <v>290</v>
      </c>
      <c r="B292">
        <v>555.75051620870909</v>
      </c>
      <c r="D292">
        <v>564.53021243919454</v>
      </c>
      <c r="E292">
        <v>582.0086294221494</v>
      </c>
      <c r="F292">
        <v>587.19088497434575</v>
      </c>
      <c r="H292">
        <v>614.71913168055949</v>
      </c>
      <c r="I292">
        <v>635.42978085190873</v>
      </c>
      <c r="J292">
        <v>658.8309605633807</v>
      </c>
      <c r="K292">
        <v>689.05099544060488</v>
      </c>
      <c r="L292">
        <v>720.69519466693703</v>
      </c>
      <c r="M292">
        <v>725.34249074132629</v>
      </c>
      <c r="N292">
        <v>726.06777230897058</v>
      </c>
      <c r="O292">
        <v>725.75892386552653</v>
      </c>
      <c r="P292">
        <v>725.71614886549685</v>
      </c>
      <c r="Q292">
        <v>725.65871880107284</v>
      </c>
      <c r="R292">
        <v>725.6394968452239</v>
      </c>
      <c r="S292">
        <v>725.61879989038243</v>
      </c>
      <c r="T292">
        <v>725.59969377243078</v>
      </c>
      <c r="U292">
        <v>725.58031141790286</v>
      </c>
    </row>
    <row r="293" spans="1:21" x14ac:dyDescent="0.3">
      <c r="A293" s="1">
        <v>291</v>
      </c>
      <c r="B293">
        <v>569.27922210944462</v>
      </c>
      <c r="C293">
        <v>572.32071302875841</v>
      </c>
      <c r="D293">
        <v>581.68283574012798</v>
      </c>
      <c r="E293">
        <v>608.47335198999258</v>
      </c>
      <c r="F293">
        <v>610.63565183337641</v>
      </c>
      <c r="G293">
        <v>629.66614051099964</v>
      </c>
      <c r="H293">
        <v>656.75291046315931</v>
      </c>
      <c r="I293">
        <v>675.77936682004895</v>
      </c>
      <c r="J293">
        <v>705.06581530715926</v>
      </c>
      <c r="K293">
        <v>746.89301410680855</v>
      </c>
      <c r="L293">
        <v>796.67940527220424</v>
      </c>
      <c r="M293">
        <v>803.19139858943038</v>
      </c>
      <c r="N293">
        <v>803.38841115929301</v>
      </c>
      <c r="O293">
        <v>803.4292087607821</v>
      </c>
      <c r="P293">
        <v>804.50642839154909</v>
      </c>
      <c r="Q293">
        <v>804.51581617993577</v>
      </c>
      <c r="R293">
        <v>804.67668257970854</v>
      </c>
      <c r="S293">
        <v>804.82775409258909</v>
      </c>
      <c r="T293">
        <v>803.49689328737327</v>
      </c>
      <c r="U293">
        <v>803.42651891878904</v>
      </c>
    </row>
    <row r="294" spans="1:21" x14ac:dyDescent="0.3">
      <c r="A294" s="1">
        <v>292</v>
      </c>
      <c r="B294">
        <v>582.90420077608235</v>
      </c>
      <c r="C294">
        <v>603.34180544232402</v>
      </c>
      <c r="E294">
        <v>609.63810154676025</v>
      </c>
      <c r="F294">
        <v>613.38463014719252</v>
      </c>
      <c r="G294">
        <v>626.87867635193516</v>
      </c>
      <c r="H294">
        <v>647.21813921921125</v>
      </c>
      <c r="I294">
        <v>665.54062334857201</v>
      </c>
      <c r="J294">
        <v>698.75661427444709</v>
      </c>
      <c r="K294">
        <v>729.91843702094707</v>
      </c>
      <c r="L294">
        <v>765.01824847511045</v>
      </c>
      <c r="M294">
        <v>767.43316007740657</v>
      </c>
      <c r="N294">
        <v>767.52401469088397</v>
      </c>
      <c r="O294">
        <v>767.54234211903611</v>
      </c>
      <c r="P294">
        <v>767.54771321176236</v>
      </c>
      <c r="Q294">
        <v>767.54826975394531</v>
      </c>
      <c r="R294">
        <v>767.54955357096219</v>
      </c>
      <c r="S294">
        <v>767.5515065272923</v>
      </c>
      <c r="T294">
        <v>767.55093923546951</v>
      </c>
      <c r="U294">
        <v>767.5539582256697</v>
      </c>
    </row>
    <row r="295" spans="1:21" x14ac:dyDescent="0.3">
      <c r="A295" s="1">
        <v>293</v>
      </c>
      <c r="B295">
        <v>635.59974213492501</v>
      </c>
      <c r="C295">
        <v>637.19942704641562</v>
      </c>
      <c r="D295">
        <v>645.39188494003849</v>
      </c>
      <c r="E295">
        <v>673.13487100434509</v>
      </c>
      <c r="F295">
        <v>675.01162114630017</v>
      </c>
      <c r="G295">
        <v>691.15592211501132</v>
      </c>
      <c r="H295">
        <v>718.4032006991049</v>
      </c>
      <c r="I295">
        <v>736.01385719481084</v>
      </c>
      <c r="J295">
        <v>765.02062854760288</v>
      </c>
      <c r="K295">
        <v>821.71524415779982</v>
      </c>
      <c r="L295">
        <v>862.76863621581924</v>
      </c>
      <c r="M295">
        <v>879.88071827219835</v>
      </c>
      <c r="N295">
        <v>880.16705728886734</v>
      </c>
      <c r="O295">
        <v>880.18820134473003</v>
      </c>
      <c r="P295">
        <v>880.20006079986092</v>
      </c>
      <c r="Q295">
        <v>880.21234791500797</v>
      </c>
      <c r="R295">
        <v>880.21349439634901</v>
      </c>
      <c r="S295">
        <v>880.21599734988251</v>
      </c>
      <c r="T295">
        <v>880.21761713075682</v>
      </c>
      <c r="U295">
        <v>880.22041878931748</v>
      </c>
    </row>
    <row r="296" spans="1:21" x14ac:dyDescent="0.3">
      <c r="A296" s="1">
        <v>294</v>
      </c>
      <c r="B296">
        <v>622.70143146600594</v>
      </c>
      <c r="C296">
        <v>624.49865718451622</v>
      </c>
      <c r="D296">
        <v>636.22400802218363</v>
      </c>
      <c r="F296">
        <v>672.15297337157654</v>
      </c>
      <c r="G296">
        <v>684.27878856670259</v>
      </c>
      <c r="H296">
        <v>714.97270079247414</v>
      </c>
      <c r="I296">
        <v>750.07030937021511</v>
      </c>
      <c r="J296">
        <v>793.10499583754415</v>
      </c>
      <c r="K296">
        <v>843.37824178573783</v>
      </c>
      <c r="L296">
        <v>893.37854564086911</v>
      </c>
      <c r="M296">
        <v>899.80756447435431</v>
      </c>
      <c r="N296">
        <v>900.36055696239453</v>
      </c>
      <c r="O296">
        <v>900.46591571834449</v>
      </c>
      <c r="P296">
        <v>900.49291430771677</v>
      </c>
      <c r="Q296">
        <v>900.51335641427875</v>
      </c>
      <c r="R296">
        <v>900.51876784817</v>
      </c>
      <c r="S296">
        <v>900.52347789340399</v>
      </c>
      <c r="T296">
        <v>900.52769548592835</v>
      </c>
      <c r="U296">
        <v>900.53145944982361</v>
      </c>
    </row>
    <row r="297" spans="1:21" x14ac:dyDescent="0.3">
      <c r="A297" s="1">
        <v>295</v>
      </c>
      <c r="B297">
        <v>574.40136256161281</v>
      </c>
      <c r="C297">
        <v>577.07353036987774</v>
      </c>
      <c r="D297">
        <v>583.68400739414847</v>
      </c>
      <c r="E297">
        <v>597.20676604938876</v>
      </c>
      <c r="F297">
        <v>604.11403764657734</v>
      </c>
      <c r="G297">
        <v>617.32729215287168</v>
      </c>
      <c r="I297">
        <v>654.94818170235715</v>
      </c>
      <c r="J297">
        <v>676.96857792262608</v>
      </c>
      <c r="K297">
        <v>719.24346226820762</v>
      </c>
      <c r="L297">
        <v>756.7260166973582</v>
      </c>
      <c r="M297">
        <v>784.53299442882292</v>
      </c>
      <c r="N297">
        <v>787.00593765357883</v>
      </c>
      <c r="O297">
        <v>787.19835674004617</v>
      </c>
      <c r="P297">
        <v>787.42692299068642</v>
      </c>
      <c r="Q297">
        <v>787.60564347863885</v>
      </c>
      <c r="R297">
        <v>787.65517627786107</v>
      </c>
      <c r="S297">
        <v>787.69921740277914</v>
      </c>
      <c r="T297">
        <v>787.74754821149088</v>
      </c>
      <c r="U297">
        <v>787.77668196649142</v>
      </c>
    </row>
    <row r="298" spans="1:21" x14ac:dyDescent="0.3">
      <c r="A298" s="1">
        <v>296</v>
      </c>
      <c r="B298">
        <v>554.60477087125957</v>
      </c>
      <c r="C298">
        <v>557.93719625733286</v>
      </c>
      <c r="D298">
        <v>565.85516585214657</v>
      </c>
      <c r="E298">
        <v>570.16637835816584</v>
      </c>
      <c r="F298">
        <v>578.44426731570854</v>
      </c>
      <c r="G298">
        <v>591.14699102727502</v>
      </c>
      <c r="H298">
        <v>605.92279867103355</v>
      </c>
      <c r="I298">
        <v>624.32518008307147</v>
      </c>
      <c r="J298">
        <v>647.90679284846203</v>
      </c>
      <c r="K298">
        <v>679.82979983758776</v>
      </c>
      <c r="L298">
        <v>715.29022307434082</v>
      </c>
      <c r="M298">
        <v>722.52468254303369</v>
      </c>
      <c r="N298">
        <v>722.93618030921368</v>
      </c>
      <c r="O298">
        <v>723.0243482394277</v>
      </c>
      <c r="P298">
        <v>723.04955154059405</v>
      </c>
      <c r="Q298">
        <v>723.06735353083366</v>
      </c>
      <c r="R298">
        <v>723.07205955119639</v>
      </c>
      <c r="S298">
        <v>723.07621101314066</v>
      </c>
      <c r="T298">
        <v>723.07990908096406</v>
      </c>
      <c r="U298">
        <v>723.08321724890038</v>
      </c>
    </row>
    <row r="299" spans="1:21" x14ac:dyDescent="0.3">
      <c r="A299" s="1">
        <v>297</v>
      </c>
      <c r="B299">
        <v>570.86194349842663</v>
      </c>
      <c r="C299">
        <v>586.15535705874288</v>
      </c>
      <c r="D299">
        <v>580.20823922487364</v>
      </c>
      <c r="E299">
        <v>598.56421604757838</v>
      </c>
      <c r="F299">
        <v>604.00919254668725</v>
      </c>
      <c r="G299">
        <v>611.29660418426863</v>
      </c>
      <c r="H299">
        <v>629.87158549284095</v>
      </c>
      <c r="I299">
        <v>648.85613673539274</v>
      </c>
      <c r="J299">
        <v>673.82211645574091</v>
      </c>
      <c r="K299">
        <v>699.05263725634825</v>
      </c>
      <c r="L299">
        <v>729.62131651379434</v>
      </c>
      <c r="M299">
        <v>741.8061192481855</v>
      </c>
      <c r="N299">
        <v>741.48526931231083</v>
      </c>
      <c r="O299">
        <v>741.47986984586453</v>
      </c>
      <c r="P299">
        <v>741.47785925458481</v>
      </c>
      <c r="Q299">
        <v>741.48146663664818</v>
      </c>
      <c r="R299">
        <v>741.48077333002709</v>
      </c>
      <c r="S299">
        <v>741.48212542159922</v>
      </c>
      <c r="T299">
        <v>741.48556222922934</v>
      </c>
      <c r="U299">
        <v>741.48687362345129</v>
      </c>
    </row>
    <row r="300" spans="1:21" x14ac:dyDescent="0.3">
      <c r="A300" s="1">
        <v>298</v>
      </c>
      <c r="B300">
        <v>565.48585178494727</v>
      </c>
      <c r="C300">
        <v>568.54399772836177</v>
      </c>
      <c r="D300">
        <v>577.32769577812815</v>
      </c>
      <c r="E300">
        <v>593.4938759712735</v>
      </c>
      <c r="F300">
        <v>601.49531647800461</v>
      </c>
      <c r="G300">
        <v>619.08302924799841</v>
      </c>
      <c r="H300">
        <v>646.22277089137185</v>
      </c>
      <c r="I300">
        <v>664.92125452184746</v>
      </c>
      <c r="J300">
        <v>692.73119180030017</v>
      </c>
      <c r="K300">
        <v>744.31160325662609</v>
      </c>
      <c r="L300">
        <v>782.11440240874117</v>
      </c>
      <c r="M300">
        <v>797.33553623913804</v>
      </c>
      <c r="N300">
        <v>797.30576926771494</v>
      </c>
      <c r="O300">
        <v>797.39141588482585</v>
      </c>
      <c r="P300">
        <v>797.41811740250932</v>
      </c>
      <c r="Q300">
        <v>797.43780118700136</v>
      </c>
      <c r="R300">
        <v>797.44164602519174</v>
      </c>
      <c r="S300">
        <v>797.44742119069986</v>
      </c>
      <c r="T300">
        <v>797.45179903160169</v>
      </c>
      <c r="U300">
        <v>797.4554763569181</v>
      </c>
    </row>
    <row r="301" spans="1:21" x14ac:dyDescent="0.3">
      <c r="A301" s="1">
        <v>299</v>
      </c>
      <c r="B301">
        <v>617.84615192323906</v>
      </c>
      <c r="C301">
        <v>619.38024663502335</v>
      </c>
      <c r="D301">
        <v>630.89669272704668</v>
      </c>
      <c r="E301">
        <v>654.24216034104063</v>
      </c>
      <c r="F301">
        <v>661.32945616867698</v>
      </c>
      <c r="G301">
        <v>671.79960712154286</v>
      </c>
      <c r="H301">
        <v>713.93899676415049</v>
      </c>
      <c r="I301">
        <v>733.79995930777784</v>
      </c>
      <c r="J301">
        <v>769.91003387602245</v>
      </c>
      <c r="K301">
        <v>815.71544783734225</v>
      </c>
      <c r="L301">
        <v>855.09356252499015</v>
      </c>
      <c r="M301">
        <v>874.29873301620694</v>
      </c>
      <c r="N301">
        <v>875.12692371602782</v>
      </c>
      <c r="O301">
        <v>875.36762539430856</v>
      </c>
      <c r="P301">
        <v>875.35919810759287</v>
      </c>
      <c r="Q301">
        <v>875.34691546498107</v>
      </c>
      <c r="R301">
        <v>875.345522506507</v>
      </c>
      <c r="S301">
        <v>875.3451508780546</v>
      </c>
      <c r="T301">
        <v>875.3455986507231</v>
      </c>
      <c r="U301">
        <v>875.34665528574465</v>
      </c>
    </row>
    <row r="302" spans="1:21" x14ac:dyDescent="0.3">
      <c r="A302" s="1">
        <v>300</v>
      </c>
      <c r="B302">
        <v>587.0058171625127</v>
      </c>
      <c r="C302">
        <v>589.41674852228846</v>
      </c>
      <c r="D302">
        <v>597.2905167483849</v>
      </c>
      <c r="E302">
        <v>623.38933234645924</v>
      </c>
      <c r="H302">
        <v>666.25814368481372</v>
      </c>
      <c r="I302">
        <v>684.50943678565466</v>
      </c>
      <c r="J302">
        <v>714.62777734757401</v>
      </c>
      <c r="K302">
        <v>756.91074829706781</v>
      </c>
      <c r="L302">
        <v>809.05401987920811</v>
      </c>
      <c r="M302">
        <v>867.19428090443193</v>
      </c>
      <c r="N302">
        <v>889.00844489398537</v>
      </c>
      <c r="O302">
        <v>890.91201536786082</v>
      </c>
      <c r="P302">
        <v>891.24573790457464</v>
      </c>
      <c r="Q302">
        <v>891.53826482884631</v>
      </c>
      <c r="R302">
        <v>891.63434490154521</v>
      </c>
      <c r="S302">
        <v>891.7155391794671</v>
      </c>
      <c r="T302">
        <v>891.7896500260739</v>
      </c>
      <c r="U302">
        <v>891.8601380856237</v>
      </c>
    </row>
    <row r="303" spans="1:21" x14ac:dyDescent="0.3">
      <c r="A303" s="1">
        <v>301</v>
      </c>
      <c r="B303">
        <v>562.85677353953179</v>
      </c>
      <c r="C303">
        <v>576.57940600588938</v>
      </c>
      <c r="D303">
        <v>571.54241480163694</v>
      </c>
      <c r="E303">
        <v>586.06300807283014</v>
      </c>
      <c r="F303">
        <v>591.06635168740866</v>
      </c>
      <c r="G303">
        <v>597.81738805940199</v>
      </c>
      <c r="H303">
        <v>615.68517079777541</v>
      </c>
      <c r="I303">
        <v>633.96792264193505</v>
      </c>
      <c r="J303">
        <v>655.87693697655266</v>
      </c>
      <c r="K303">
        <v>678.20795755228801</v>
      </c>
      <c r="L303">
        <v>706.46089838365981</v>
      </c>
      <c r="M303">
        <v>733.13922251591885</v>
      </c>
      <c r="N303">
        <v>733.91628728001479</v>
      </c>
      <c r="O303">
        <v>734.04794448962616</v>
      </c>
      <c r="P303">
        <v>734.41766702592406</v>
      </c>
      <c r="Q303">
        <v>734.10486066938881</v>
      </c>
      <c r="R303">
        <v>734.14838317982981</v>
      </c>
      <c r="S303">
        <v>734.1885838466784</v>
      </c>
      <c r="T303">
        <v>734.22276910815947</v>
      </c>
      <c r="U303">
        <v>734.25336413033699</v>
      </c>
    </row>
    <row r="304" spans="1:21" x14ac:dyDescent="0.3">
      <c r="A304" s="1">
        <v>302</v>
      </c>
      <c r="B304">
        <v>593.00540228719342</v>
      </c>
      <c r="C304">
        <v>593.96087444359</v>
      </c>
      <c r="D304">
        <v>600.24566083525713</v>
      </c>
      <c r="E304">
        <v>618.58857098621786</v>
      </c>
      <c r="F304">
        <v>625.11176356678982</v>
      </c>
      <c r="H304">
        <v>656.67359420822379</v>
      </c>
      <c r="I304">
        <v>676.47543936430986</v>
      </c>
      <c r="J304">
        <v>704.60915537987114</v>
      </c>
      <c r="K304">
        <v>737.05369280869047</v>
      </c>
      <c r="L304">
        <v>773.84343372529713</v>
      </c>
      <c r="M304">
        <v>778.53607953300241</v>
      </c>
      <c r="N304">
        <v>779.50530733770313</v>
      </c>
      <c r="O304">
        <v>779.62675746232753</v>
      </c>
      <c r="P304">
        <v>779.67147029101545</v>
      </c>
      <c r="Q304">
        <v>779.69989748744706</v>
      </c>
      <c r="R304">
        <v>779.7102004812042</v>
      </c>
      <c r="S304">
        <v>779.71567444115715</v>
      </c>
      <c r="T304">
        <v>779.72321331816511</v>
      </c>
      <c r="U304">
        <v>779.72498061080398</v>
      </c>
    </row>
    <row r="305" spans="1:21" x14ac:dyDescent="0.3">
      <c r="A305" s="1">
        <v>303</v>
      </c>
      <c r="B305">
        <v>625.33853084150235</v>
      </c>
      <c r="C305">
        <v>628.15119174935182</v>
      </c>
      <c r="D305">
        <v>635.59471331364432</v>
      </c>
      <c r="E305">
        <v>654.45241207229196</v>
      </c>
      <c r="F305">
        <v>662.19154428293916</v>
      </c>
      <c r="G305">
        <v>675.64307248838224</v>
      </c>
      <c r="H305">
        <v>701.20310657818015</v>
      </c>
      <c r="I305">
        <v>717.87500362745595</v>
      </c>
      <c r="J305">
        <v>745.82542234547304</v>
      </c>
      <c r="K305">
        <v>793.95289278164546</v>
      </c>
      <c r="L305">
        <v>829.68134597159258</v>
      </c>
      <c r="M305">
        <v>843.15153630080431</v>
      </c>
      <c r="N305">
        <v>842.96904001793155</v>
      </c>
      <c r="O305">
        <v>843.6109773628317</v>
      </c>
      <c r="P305">
        <v>843.52572003288003</v>
      </c>
      <c r="Q305">
        <v>843.46261781802593</v>
      </c>
      <c r="R305">
        <v>843.44597676209685</v>
      </c>
      <c r="S305">
        <v>843.43079328872</v>
      </c>
      <c r="T305">
        <v>843.4175140872693</v>
      </c>
      <c r="U305">
        <v>843.4110643268782</v>
      </c>
    </row>
    <row r="306" spans="1:21" x14ac:dyDescent="0.3">
      <c r="A306" s="1">
        <v>304</v>
      </c>
      <c r="B306">
        <v>580.48721844857664</v>
      </c>
      <c r="C306">
        <v>583.24552790819166</v>
      </c>
      <c r="D306">
        <v>588.60422563029192</v>
      </c>
      <c r="F306">
        <v>609.96039442484596</v>
      </c>
      <c r="G306">
        <v>618.93599037479294</v>
      </c>
      <c r="H306">
        <v>634.1887098259898</v>
      </c>
      <c r="I306">
        <v>653.25422427562262</v>
      </c>
      <c r="J306">
        <v>674.32947707301446</v>
      </c>
      <c r="K306">
        <v>702.68554368992193</v>
      </c>
      <c r="L306">
        <v>739.37122396649033</v>
      </c>
      <c r="M306">
        <v>778.51573175653425</v>
      </c>
      <c r="N306">
        <v>788.69098844194673</v>
      </c>
      <c r="O306">
        <v>790.26097597368005</v>
      </c>
      <c r="P306">
        <v>790.14976203673984</v>
      </c>
      <c r="Q306">
        <v>790.65016415420428</v>
      </c>
      <c r="R306">
        <v>790.78084510143094</v>
      </c>
      <c r="S306">
        <v>790.89400402407603</v>
      </c>
      <c r="T306">
        <v>790.99136728742155</v>
      </c>
      <c r="U306">
        <v>791.05758897985356</v>
      </c>
    </row>
    <row r="307" spans="1:21" x14ac:dyDescent="0.3">
      <c r="A307" s="1">
        <v>305</v>
      </c>
      <c r="B307">
        <v>586.89767474277585</v>
      </c>
      <c r="C307">
        <v>589.93734410955278</v>
      </c>
      <c r="D307">
        <v>612.09238803959067</v>
      </c>
      <c r="F307">
        <v>631.58485155533947</v>
      </c>
      <c r="G307">
        <v>648.78286581660802</v>
      </c>
      <c r="H307">
        <v>678.97605516153897</v>
      </c>
      <c r="I307">
        <v>698.70832571672679</v>
      </c>
      <c r="J307">
        <v>730.13045478502579</v>
      </c>
      <c r="K307">
        <v>771.46502217845273</v>
      </c>
      <c r="L307">
        <v>820.99682174071916</v>
      </c>
      <c r="M307">
        <v>828.0106860927134</v>
      </c>
      <c r="N307">
        <v>828.64375991447241</v>
      </c>
      <c r="O307">
        <v>828.24662819587058</v>
      </c>
      <c r="P307">
        <v>828.31077547522773</v>
      </c>
      <c r="Q307">
        <v>828.35267347677711</v>
      </c>
      <c r="R307">
        <v>828.36349135424803</v>
      </c>
      <c r="S307">
        <v>828.37292549895596</v>
      </c>
      <c r="T307">
        <v>828.3812849485239</v>
      </c>
      <c r="U307">
        <v>828.38665446661071</v>
      </c>
    </row>
    <row r="308" spans="1:21" x14ac:dyDescent="0.3">
      <c r="A308" s="1">
        <v>306</v>
      </c>
      <c r="B308">
        <v>635.96230714090291</v>
      </c>
      <c r="C308">
        <v>652.70802501950595</v>
      </c>
      <c r="D308">
        <v>644.42186214131095</v>
      </c>
      <c r="E308">
        <v>659.12196222981515</v>
      </c>
      <c r="F308">
        <v>665.57688374274642</v>
      </c>
      <c r="G308">
        <v>681.56759829715952</v>
      </c>
      <c r="H308">
        <v>693.33692787412565</v>
      </c>
      <c r="I308">
        <v>709.06870988711194</v>
      </c>
      <c r="J308">
        <v>738.5917032827922</v>
      </c>
      <c r="K308">
        <v>767.93291551544007</v>
      </c>
      <c r="L308">
        <v>800.01820134899901</v>
      </c>
      <c r="M308">
        <v>836.58938754827238</v>
      </c>
      <c r="N308">
        <v>838.75193580355312</v>
      </c>
      <c r="O308">
        <v>839.16907542603815</v>
      </c>
      <c r="P308">
        <v>839.28745255340891</v>
      </c>
      <c r="Q308">
        <v>839.37086420005289</v>
      </c>
      <c r="R308">
        <v>839.39296085202488</v>
      </c>
      <c r="S308">
        <v>839.41203981420006</v>
      </c>
      <c r="T308">
        <v>839.4291022891922</v>
      </c>
      <c r="U308">
        <v>839.44474446215247</v>
      </c>
    </row>
    <row r="309" spans="1:21" x14ac:dyDescent="0.3">
      <c r="A309" s="1">
        <v>307</v>
      </c>
      <c r="B309">
        <v>555.76831824087947</v>
      </c>
      <c r="C309">
        <v>559.94302844924562</v>
      </c>
      <c r="D309">
        <v>566.18035677203329</v>
      </c>
      <c r="E309">
        <v>572.72301097092247</v>
      </c>
      <c r="F309">
        <v>579.6202880315094</v>
      </c>
      <c r="G309">
        <v>592.45838512295927</v>
      </c>
      <c r="H309">
        <v>602.59262334173218</v>
      </c>
      <c r="I309">
        <v>616.71411359052081</v>
      </c>
      <c r="J309">
        <v>636.23051667629977</v>
      </c>
      <c r="K309">
        <v>660.26297388662601</v>
      </c>
      <c r="L309">
        <v>691.42063434327554</v>
      </c>
      <c r="M309">
        <v>715.38776283726384</v>
      </c>
      <c r="N309">
        <v>717.6861029801928</v>
      </c>
      <c r="O309">
        <v>718.03887044288672</v>
      </c>
      <c r="P309">
        <v>718.10164170860935</v>
      </c>
      <c r="Q309">
        <v>718.17542327197464</v>
      </c>
      <c r="R309">
        <v>718.19634387016265</v>
      </c>
      <c r="S309">
        <v>718.21860350990312</v>
      </c>
      <c r="T309">
        <v>718.23663095396523</v>
      </c>
      <c r="U309">
        <v>718.25297315194337</v>
      </c>
    </row>
    <row r="310" spans="1:21" x14ac:dyDescent="0.3">
      <c r="A310" s="1">
        <v>308</v>
      </c>
      <c r="B310">
        <v>588.68517976815781</v>
      </c>
      <c r="C310">
        <v>607.7753131058854</v>
      </c>
      <c r="D310">
        <v>597.51954898815416</v>
      </c>
      <c r="E310">
        <v>614.27456670806964</v>
      </c>
      <c r="F310">
        <v>621.62703282110203</v>
      </c>
      <c r="G310">
        <v>636.64909184736098</v>
      </c>
      <c r="H310">
        <v>658.97754497700726</v>
      </c>
      <c r="I310">
        <v>679.21077910436884</v>
      </c>
      <c r="J310">
        <v>715.1337474182302</v>
      </c>
      <c r="K310">
        <v>748.95374761478729</v>
      </c>
      <c r="L310">
        <v>789.37484994211184</v>
      </c>
      <c r="M310">
        <v>794.36966674130156</v>
      </c>
      <c r="N310">
        <v>794.52633183277544</v>
      </c>
      <c r="O310">
        <v>794.58072329203958</v>
      </c>
      <c r="P310">
        <v>794.59623185159001</v>
      </c>
      <c r="Q310">
        <v>794.60911492688535</v>
      </c>
      <c r="R310">
        <v>794.610168529715</v>
      </c>
      <c r="S310">
        <v>794.61273688394249</v>
      </c>
      <c r="T310">
        <v>794.61486366740439</v>
      </c>
      <c r="U310">
        <v>794.6170718614203</v>
      </c>
    </row>
    <row r="311" spans="1:21" x14ac:dyDescent="0.3">
      <c r="A311" s="1">
        <v>309</v>
      </c>
      <c r="B311">
        <v>580.6609943278562</v>
      </c>
      <c r="C311">
        <v>582.90643063266702</v>
      </c>
      <c r="D311">
        <v>589.01690015031238</v>
      </c>
      <c r="E311">
        <v>601.49277129151778</v>
      </c>
      <c r="F311">
        <v>612.2143135953504</v>
      </c>
      <c r="G311">
        <v>620.71063691725567</v>
      </c>
      <c r="H311">
        <v>643.8232196116785</v>
      </c>
      <c r="I311">
        <v>664.11100470746624</v>
      </c>
      <c r="J311">
        <v>693.54604562831594</v>
      </c>
      <c r="K311">
        <v>719.56738255067035</v>
      </c>
      <c r="L311">
        <v>753.66926347790923</v>
      </c>
      <c r="M311">
        <v>758.0631590617902</v>
      </c>
      <c r="N311">
        <v>761.56983036042323</v>
      </c>
      <c r="O311">
        <v>761.64079330603283</v>
      </c>
      <c r="P311">
        <v>761.66077112791015</v>
      </c>
      <c r="Q311">
        <v>761.67462401522391</v>
      </c>
      <c r="R311">
        <v>761.67831403961111</v>
      </c>
      <c r="S311">
        <v>761.68156271434145</v>
      </c>
      <c r="T311">
        <v>761.68543574489354</v>
      </c>
      <c r="U311">
        <v>761.68683523659206</v>
      </c>
    </row>
    <row r="312" spans="1:21" x14ac:dyDescent="0.3">
      <c r="A312" s="1">
        <v>310</v>
      </c>
      <c r="B312">
        <v>543.05792668031779</v>
      </c>
      <c r="C312">
        <v>545.54127091835858</v>
      </c>
      <c r="D312">
        <v>550.74979816353937</v>
      </c>
      <c r="E312">
        <v>563.02726803974372</v>
      </c>
      <c r="F312">
        <v>568.42225678441741</v>
      </c>
      <c r="H312">
        <v>592.54510314389654</v>
      </c>
      <c r="I312">
        <v>610.78478210340359</v>
      </c>
      <c r="J312">
        <v>630.26136315070607</v>
      </c>
      <c r="K312">
        <v>653.93890661893624</v>
      </c>
      <c r="L312">
        <v>681.11105687609711</v>
      </c>
      <c r="M312">
        <v>684.64694348847661</v>
      </c>
      <c r="N312">
        <v>684.38542146928023</v>
      </c>
      <c r="O312">
        <v>684.39433875882082</v>
      </c>
      <c r="P312">
        <v>684.39624831132221</v>
      </c>
      <c r="Q312">
        <v>684.38966788608502</v>
      </c>
      <c r="R312">
        <v>684.39182885923231</v>
      </c>
      <c r="S312">
        <v>684.3900386263673</v>
      </c>
      <c r="T312">
        <v>684.39456542497055</v>
      </c>
      <c r="U312">
        <v>684.39047558797802</v>
      </c>
    </row>
    <row r="313" spans="1:21" x14ac:dyDescent="0.3">
      <c r="A313" s="1">
        <v>311</v>
      </c>
      <c r="B313">
        <v>573.45311209034821</v>
      </c>
      <c r="C313">
        <v>584.91193823025526</v>
      </c>
      <c r="D313">
        <v>589.76308916156199</v>
      </c>
      <c r="E313">
        <v>593.39192482684052</v>
      </c>
      <c r="F313">
        <v>598.24803071209726</v>
      </c>
      <c r="G313">
        <v>613.0592769366026</v>
      </c>
      <c r="H313">
        <v>621.83003400037137</v>
      </c>
      <c r="I313">
        <v>645.14101351537215</v>
      </c>
      <c r="J313">
        <v>662.84977260503797</v>
      </c>
      <c r="K313">
        <v>693.09878804996254</v>
      </c>
      <c r="L313">
        <v>723.4186774374723</v>
      </c>
      <c r="M313">
        <v>728.68628368399493</v>
      </c>
      <c r="N313">
        <v>729.69030851091395</v>
      </c>
      <c r="O313">
        <v>730.17902736224403</v>
      </c>
      <c r="P313">
        <v>730.32707715303275</v>
      </c>
      <c r="Q313">
        <v>730.65677838347051</v>
      </c>
      <c r="R313">
        <v>730.7335563036554</v>
      </c>
      <c r="S313">
        <v>730.72570222827324</v>
      </c>
      <c r="T313">
        <v>730.51921403298684</v>
      </c>
      <c r="U313">
        <v>730.53830048476425</v>
      </c>
    </row>
    <row r="314" spans="1:21" x14ac:dyDescent="0.3">
      <c r="A314" s="1">
        <v>312</v>
      </c>
      <c r="B314">
        <v>628.66033808191764</v>
      </c>
      <c r="C314">
        <v>631.28695783035619</v>
      </c>
      <c r="D314">
        <v>656.64586153738537</v>
      </c>
      <c r="F314">
        <v>666.5260841633492</v>
      </c>
      <c r="G314">
        <v>685.021255809634</v>
      </c>
      <c r="H314">
        <v>713.77395134061146</v>
      </c>
      <c r="I314">
        <v>732.49081165416931</v>
      </c>
      <c r="J314">
        <v>762.74545194400685</v>
      </c>
      <c r="K314">
        <v>802.17742272777866</v>
      </c>
      <c r="L314">
        <v>849.81922825566767</v>
      </c>
      <c r="M314">
        <v>856.10339000712349</v>
      </c>
      <c r="N314">
        <v>856.68510239903628</v>
      </c>
      <c r="O314">
        <v>856.79099205761463</v>
      </c>
      <c r="P314">
        <v>856.81951033952998</v>
      </c>
      <c r="Q314">
        <v>856.83939966634057</v>
      </c>
      <c r="R314">
        <v>856.84460071836622</v>
      </c>
      <c r="S314">
        <v>856.84913816319477</v>
      </c>
      <c r="T314">
        <v>856.85114231496289</v>
      </c>
      <c r="U314">
        <v>856.8548267907629</v>
      </c>
    </row>
    <row r="315" spans="1:21" x14ac:dyDescent="0.3">
      <c r="A315" s="1">
        <v>313</v>
      </c>
      <c r="B315">
        <v>578.53909957679673</v>
      </c>
      <c r="C315">
        <v>581.43038144798652</v>
      </c>
      <c r="D315">
        <v>587.77798972110509</v>
      </c>
      <c r="E315">
        <v>606.37726959207328</v>
      </c>
      <c r="F315">
        <v>612.59215829553909</v>
      </c>
      <c r="G315">
        <v>621.17004666366006</v>
      </c>
      <c r="I315">
        <v>661.95942723820826</v>
      </c>
      <c r="J315">
        <v>699.04740346463916</v>
      </c>
      <c r="K315">
        <v>728.07794650224946</v>
      </c>
      <c r="L315">
        <v>766.72632039988116</v>
      </c>
      <c r="M315">
        <v>813.28770873381779</v>
      </c>
      <c r="N315">
        <v>838.45360828319303</v>
      </c>
      <c r="O315">
        <v>841.41718911861835</v>
      </c>
      <c r="P315">
        <v>842.19772768389839</v>
      </c>
      <c r="Q315">
        <v>842.04187641085286</v>
      </c>
      <c r="R315">
        <v>842.13466294067109</v>
      </c>
      <c r="S315">
        <v>842.21670912712375</v>
      </c>
      <c r="T315">
        <v>842.29367088683875</v>
      </c>
      <c r="U315">
        <v>842.36384707204206</v>
      </c>
    </row>
    <row r="316" spans="1:21" x14ac:dyDescent="0.3">
      <c r="A316" s="1">
        <v>314</v>
      </c>
      <c r="B316">
        <v>584.86536367905899</v>
      </c>
      <c r="C316">
        <v>587.59035865769772</v>
      </c>
      <c r="D316">
        <v>593.5909302191684</v>
      </c>
      <c r="E316">
        <v>610.76121312361772</v>
      </c>
      <c r="F316">
        <v>616.91038298015997</v>
      </c>
      <c r="H316">
        <v>651.65728242869773</v>
      </c>
      <c r="I316">
        <v>675.76937539511437</v>
      </c>
      <c r="J316">
        <v>703.42572607308114</v>
      </c>
      <c r="K316">
        <v>737.62446143481657</v>
      </c>
      <c r="L316">
        <v>778.2702816036184</v>
      </c>
      <c r="M316">
        <v>804.01581887654459</v>
      </c>
      <c r="N316">
        <v>811.48532502268756</v>
      </c>
      <c r="O316">
        <v>820.73505077934374</v>
      </c>
      <c r="P316">
        <v>822.33009345435755</v>
      </c>
      <c r="Q316">
        <v>821.11712311151211</v>
      </c>
      <c r="R316">
        <v>821.06443826222744</v>
      </c>
      <c r="S316">
        <v>821.15633056196464</v>
      </c>
      <c r="T316">
        <v>822.53292888413876</v>
      </c>
      <c r="U316">
        <v>821.97593849783402</v>
      </c>
    </row>
    <row r="317" spans="1:21" x14ac:dyDescent="0.3">
      <c r="A317" s="1">
        <v>315</v>
      </c>
      <c r="B317">
        <v>610.09544126069284</v>
      </c>
      <c r="C317">
        <v>614.40420466423541</v>
      </c>
      <c r="D317">
        <v>625.72443734366686</v>
      </c>
      <c r="F317">
        <v>656.64827990631181</v>
      </c>
      <c r="G317">
        <v>669.29652296551797</v>
      </c>
      <c r="H317">
        <v>696.16939503501055</v>
      </c>
      <c r="I317">
        <v>730.9504782883173</v>
      </c>
      <c r="J317">
        <v>771.07571075451563</v>
      </c>
      <c r="K317">
        <v>817.39116932788693</v>
      </c>
      <c r="L317">
        <v>861.19922415505403</v>
      </c>
      <c r="M317">
        <v>866.95697583123922</v>
      </c>
      <c r="N317">
        <v>868.24159114484939</v>
      </c>
      <c r="O317">
        <v>868.73002887069254</v>
      </c>
      <c r="P317">
        <v>867.94899512499342</v>
      </c>
      <c r="Q317">
        <v>867.99398205624436</v>
      </c>
      <c r="R317">
        <v>867.99332356664797</v>
      </c>
      <c r="S317">
        <v>867.98879037826089</v>
      </c>
      <c r="T317">
        <v>867.98391236574003</v>
      </c>
      <c r="U317">
        <v>867.97940079450143</v>
      </c>
    </row>
    <row r="318" spans="1:21" x14ac:dyDescent="0.3">
      <c r="A318" s="1">
        <v>316</v>
      </c>
      <c r="B318">
        <v>591.20985343412156</v>
      </c>
      <c r="C318">
        <v>593.92701225100154</v>
      </c>
      <c r="D318">
        <v>594.51976417883145</v>
      </c>
      <c r="E318">
        <v>605.66328376381307</v>
      </c>
      <c r="F318">
        <v>614.15767755369143</v>
      </c>
      <c r="G318">
        <v>626.39249973865537</v>
      </c>
      <c r="H318">
        <v>637.56227117513947</v>
      </c>
      <c r="I318">
        <v>656.06484047746619</v>
      </c>
      <c r="J318">
        <v>676.42932193793513</v>
      </c>
      <c r="K318">
        <v>705.78177722505973</v>
      </c>
      <c r="L318">
        <v>734.59949172167637</v>
      </c>
      <c r="M318">
        <v>739.590180319909</v>
      </c>
      <c r="N318">
        <v>740.4650367492884</v>
      </c>
      <c r="O318">
        <v>740.56129647150635</v>
      </c>
      <c r="P318">
        <v>740.58879408220753</v>
      </c>
      <c r="Q318">
        <v>740.60830855315783</v>
      </c>
      <c r="R318">
        <v>740.61210960764083</v>
      </c>
      <c r="S318">
        <v>740.61701596476735</v>
      </c>
      <c r="T318">
        <v>740.62112601203478</v>
      </c>
      <c r="U318">
        <v>740.62457718117059</v>
      </c>
    </row>
    <row r="319" spans="1:21" x14ac:dyDescent="0.3">
      <c r="A319" s="1">
        <v>317</v>
      </c>
      <c r="B319">
        <v>577.54786607225162</v>
      </c>
      <c r="C319">
        <v>578.79249411102955</v>
      </c>
      <c r="D319">
        <v>600.03925821173675</v>
      </c>
      <c r="E319">
        <v>617.48326294282708</v>
      </c>
      <c r="F319">
        <v>618.36350494778151</v>
      </c>
      <c r="G319">
        <v>627.10112633116125</v>
      </c>
      <c r="H319">
        <v>659.94380569150553</v>
      </c>
      <c r="I319">
        <v>679.20163210166561</v>
      </c>
      <c r="J319">
        <v>709.91650775109781</v>
      </c>
      <c r="K319">
        <v>750.86454963200538</v>
      </c>
      <c r="L319">
        <v>796.91843808162571</v>
      </c>
      <c r="M319">
        <v>808.30776344710534</v>
      </c>
      <c r="N319">
        <v>808.7526596623976</v>
      </c>
      <c r="O319">
        <v>808.86086912426674</v>
      </c>
      <c r="P319">
        <v>808.88833774678426</v>
      </c>
      <c r="Q319">
        <v>808.91113287873134</v>
      </c>
      <c r="R319">
        <v>808.9165808494389</v>
      </c>
      <c r="S319">
        <v>808.9213531101625</v>
      </c>
      <c r="T319">
        <v>808.92353580199756</v>
      </c>
      <c r="U319">
        <v>808.92735700214223</v>
      </c>
    </row>
    <row r="320" spans="1:21" x14ac:dyDescent="0.3">
      <c r="A320" s="1">
        <v>318</v>
      </c>
      <c r="B320">
        <v>563.30873443803296</v>
      </c>
      <c r="C320">
        <v>575.92590405893088</v>
      </c>
      <c r="D320">
        <v>571.9961091711051</v>
      </c>
      <c r="E320">
        <v>589.73902388150759</v>
      </c>
      <c r="F320">
        <v>595.90634977232367</v>
      </c>
      <c r="G320">
        <v>604.36050366941743</v>
      </c>
      <c r="H320">
        <v>628.28042731857863</v>
      </c>
      <c r="I320">
        <v>649.34008701783853</v>
      </c>
      <c r="J320">
        <v>679.14442900467122</v>
      </c>
      <c r="K320">
        <v>706.00520886593188</v>
      </c>
      <c r="L320">
        <v>740.82220729449637</v>
      </c>
      <c r="M320">
        <v>754.96368352371906</v>
      </c>
      <c r="N320">
        <v>755.45381589957117</v>
      </c>
      <c r="O320">
        <v>755.58086547256289</v>
      </c>
      <c r="P320">
        <v>755.61733525501359</v>
      </c>
      <c r="Q320">
        <v>755.63972986174667</v>
      </c>
      <c r="R320">
        <v>755.64609497790855</v>
      </c>
      <c r="S320">
        <v>755.65163910633203</v>
      </c>
      <c r="T320">
        <v>755.65656188670846</v>
      </c>
      <c r="U320">
        <v>755.6610519788527</v>
      </c>
    </row>
    <row r="321" spans="1:21" x14ac:dyDescent="0.3">
      <c r="A321" s="1">
        <v>319</v>
      </c>
      <c r="B321">
        <v>548.90914441715881</v>
      </c>
      <c r="C321">
        <v>551.21438869564895</v>
      </c>
      <c r="D321">
        <v>557.19858616060458</v>
      </c>
      <c r="E321">
        <v>574.00598163722498</v>
      </c>
      <c r="F321">
        <v>579.02499303433217</v>
      </c>
      <c r="G321">
        <v>581.29859707286664</v>
      </c>
      <c r="H321">
        <v>603.01347201909209</v>
      </c>
      <c r="I321">
        <v>621.92993895830148</v>
      </c>
      <c r="J321">
        <v>642.91578634408529</v>
      </c>
      <c r="K321">
        <v>671.81786408943299</v>
      </c>
      <c r="L321">
        <v>700.7608784877059</v>
      </c>
      <c r="M321">
        <v>711.01695615422921</v>
      </c>
      <c r="N321">
        <v>711.21880788668977</v>
      </c>
      <c r="O321">
        <v>711.55202279313187</v>
      </c>
      <c r="P321">
        <v>711.52691966271323</v>
      </c>
      <c r="Q321">
        <v>711.498209645472</v>
      </c>
      <c r="R321">
        <v>711.49306670915166</v>
      </c>
      <c r="S321">
        <v>711.48743400520686</v>
      </c>
      <c r="T321">
        <v>711.48424543613089</v>
      </c>
      <c r="U321">
        <v>711.48232537777858</v>
      </c>
    </row>
    <row r="322" spans="1:21" x14ac:dyDescent="0.3">
      <c r="A322" s="1">
        <v>320</v>
      </c>
      <c r="B322">
        <v>577.42514074154553</v>
      </c>
      <c r="C322">
        <v>596.85426870785147</v>
      </c>
      <c r="D322">
        <v>583.42786770725957</v>
      </c>
      <c r="E322">
        <v>601.39879767419109</v>
      </c>
      <c r="F322">
        <v>609.03364185581006</v>
      </c>
      <c r="G322">
        <v>623.1158064123349</v>
      </c>
      <c r="H322">
        <v>641.48433745860973</v>
      </c>
      <c r="I322">
        <v>661.5610688925301</v>
      </c>
      <c r="J322">
        <v>698.71988161315255</v>
      </c>
      <c r="K322">
        <v>733.715732369335</v>
      </c>
      <c r="L322">
        <v>773.88570687668289</v>
      </c>
      <c r="M322">
        <v>834.80271798236959</v>
      </c>
      <c r="N322">
        <v>877.23313391132854</v>
      </c>
      <c r="O322">
        <v>887.93906680624184</v>
      </c>
      <c r="P322">
        <v>892.48433918279216</v>
      </c>
      <c r="Q322">
        <v>895.1696019334837</v>
      </c>
      <c r="R322">
        <v>897.68657572812458</v>
      </c>
      <c r="S322">
        <v>898.64626760281112</v>
      </c>
      <c r="T322">
        <v>899.50353862985253</v>
      </c>
      <c r="U322">
        <v>900.26705017272207</v>
      </c>
    </row>
    <row r="323" spans="1:21" x14ac:dyDescent="0.3">
      <c r="A323" s="1">
        <v>321</v>
      </c>
      <c r="B323">
        <v>596.24035466735154</v>
      </c>
      <c r="C323">
        <v>598.89035975517947</v>
      </c>
      <c r="D323">
        <v>607.98741118689509</v>
      </c>
      <c r="E323">
        <v>627.08616404718259</v>
      </c>
      <c r="F323">
        <v>631.79238993728484</v>
      </c>
      <c r="G323">
        <v>642.6489002890072</v>
      </c>
      <c r="H323">
        <v>663.57685025559044</v>
      </c>
      <c r="I323">
        <v>693.28493418269727</v>
      </c>
      <c r="J323">
        <v>722.93779349414467</v>
      </c>
      <c r="K323">
        <v>758.50200608752198</v>
      </c>
      <c r="L323">
        <v>791.62614277047021</v>
      </c>
      <c r="M323">
        <v>804.91440584577708</v>
      </c>
      <c r="N323">
        <v>806.85283354634714</v>
      </c>
      <c r="O323">
        <v>804.77999655197391</v>
      </c>
      <c r="P323">
        <v>804.80387450806745</v>
      </c>
      <c r="Q323">
        <v>804.82947551880477</v>
      </c>
      <c r="R323">
        <v>804.83416071971374</v>
      </c>
      <c r="S323">
        <v>804.83833266172087</v>
      </c>
      <c r="T323">
        <v>804.8351315861604</v>
      </c>
      <c r="U323">
        <v>804.8384564275832</v>
      </c>
    </row>
    <row r="324" spans="1:21" x14ac:dyDescent="0.3">
      <c r="A324" s="1">
        <v>322</v>
      </c>
      <c r="B324">
        <v>563.02184953738254</v>
      </c>
      <c r="C324">
        <v>564.50291622876409</v>
      </c>
      <c r="F324">
        <v>601.73727586395728</v>
      </c>
      <c r="G324">
        <v>611.37007503514849</v>
      </c>
      <c r="H324">
        <v>643.60560220255741</v>
      </c>
      <c r="I324">
        <v>662.47658308582311</v>
      </c>
      <c r="J324">
        <v>693.08014472291075</v>
      </c>
      <c r="K324">
        <v>734.64164333837334</v>
      </c>
      <c r="L324">
        <v>786.91892277659872</v>
      </c>
      <c r="M324">
        <v>844.33763079544326</v>
      </c>
      <c r="N324">
        <v>866.94905735892632</v>
      </c>
      <c r="O324">
        <v>868.82675893961584</v>
      </c>
      <c r="P324">
        <v>868.86608758594923</v>
      </c>
      <c r="Q324">
        <v>869.18203765349881</v>
      </c>
      <c r="R324">
        <v>869.1724392867219</v>
      </c>
      <c r="S324">
        <v>869.17073130955441</v>
      </c>
      <c r="T324">
        <v>869.77080196012241</v>
      </c>
      <c r="U324">
        <v>869.77553054654311</v>
      </c>
    </row>
    <row r="325" spans="1:21" x14ac:dyDescent="0.3">
      <c r="A325" s="1">
        <v>323</v>
      </c>
      <c r="B325">
        <v>639.16643726183838</v>
      </c>
      <c r="C325">
        <v>642.09040068824004</v>
      </c>
      <c r="D325">
        <v>671.25960877773707</v>
      </c>
      <c r="E325">
        <v>679.36896965212145</v>
      </c>
      <c r="F325">
        <v>682.71158041749675</v>
      </c>
      <c r="G325">
        <v>693.84189922721578</v>
      </c>
      <c r="H325">
        <v>730.01212742882024</v>
      </c>
      <c r="I325">
        <v>749.84103513289733</v>
      </c>
      <c r="J325">
        <v>781.05231667671342</v>
      </c>
      <c r="K325">
        <v>822.61643380739167</v>
      </c>
      <c r="L325">
        <v>876.13046483455457</v>
      </c>
      <c r="M325">
        <v>935.49557656075933</v>
      </c>
      <c r="N325">
        <v>970.57515986633859</v>
      </c>
      <c r="O325">
        <v>975.96898678684568</v>
      </c>
      <c r="P325">
        <v>978.71935045497446</v>
      </c>
      <c r="Q325">
        <v>981.31345317517582</v>
      </c>
      <c r="R325">
        <v>982.65733263905508</v>
      </c>
      <c r="S325">
        <v>980.88777216447352</v>
      </c>
      <c r="T325">
        <v>983.46769341422464</v>
      </c>
      <c r="U325">
        <v>984.42155358611785</v>
      </c>
    </row>
    <row r="326" spans="1:21" x14ac:dyDescent="0.3">
      <c r="A326" s="1">
        <v>324</v>
      </c>
      <c r="B326">
        <v>568.18559277922134</v>
      </c>
      <c r="C326">
        <v>570.98584787978064</v>
      </c>
      <c r="D326">
        <v>592.98551655705444</v>
      </c>
      <c r="E326">
        <v>611.38175063850667</v>
      </c>
      <c r="F326">
        <v>612.45771432204685</v>
      </c>
      <c r="G326">
        <v>622.57959228773143</v>
      </c>
      <c r="H326">
        <v>633.89163061460135</v>
      </c>
      <c r="I326">
        <v>679.08325601192723</v>
      </c>
      <c r="J326">
        <v>700.67982699006825</v>
      </c>
      <c r="K326">
        <v>761.41212168280674</v>
      </c>
      <c r="L326">
        <v>807.16090422383968</v>
      </c>
      <c r="M326">
        <v>814.99933124665677</v>
      </c>
      <c r="N326">
        <v>815.65874176387968</v>
      </c>
      <c r="O326">
        <v>815.79642451452708</v>
      </c>
      <c r="P326">
        <v>815.83206136192712</v>
      </c>
      <c r="Q326">
        <v>815.84606104296699</v>
      </c>
      <c r="R326">
        <v>815.86300080155661</v>
      </c>
      <c r="S326">
        <v>815.86941707377275</v>
      </c>
      <c r="T326">
        <v>815.87402431084058</v>
      </c>
      <c r="U326">
        <v>815.87821538090782</v>
      </c>
    </row>
    <row r="327" spans="1:21" x14ac:dyDescent="0.3">
      <c r="A327" s="1">
        <v>325</v>
      </c>
      <c r="B327">
        <v>555.57166632869496</v>
      </c>
      <c r="C327">
        <v>570.86914518449328</v>
      </c>
      <c r="D327">
        <v>563.92949219656646</v>
      </c>
      <c r="E327">
        <v>580.88165416029449</v>
      </c>
      <c r="F327">
        <v>586.40970012789853</v>
      </c>
      <c r="G327">
        <v>593.89642247008896</v>
      </c>
      <c r="H327">
        <v>619.89238750941365</v>
      </c>
      <c r="I327">
        <v>641.63343421977754</v>
      </c>
      <c r="J327">
        <v>668.52799633302163</v>
      </c>
      <c r="K327">
        <v>700.4232626103518</v>
      </c>
      <c r="L327">
        <v>735.90533450435294</v>
      </c>
      <c r="M327">
        <v>747.80143942975394</v>
      </c>
      <c r="N327">
        <v>748.22299607524599</v>
      </c>
      <c r="O327">
        <v>748.36841988080539</v>
      </c>
      <c r="P327">
        <v>748.43095476499286</v>
      </c>
      <c r="Q327">
        <v>748.46669073052044</v>
      </c>
      <c r="R327">
        <v>748.47537534301853</v>
      </c>
      <c r="S327">
        <v>748.48129928117226</v>
      </c>
      <c r="T327">
        <v>748.49086725797611</v>
      </c>
      <c r="U327">
        <v>748.49636084420774</v>
      </c>
    </row>
    <row r="328" spans="1:21" x14ac:dyDescent="0.3">
      <c r="A328" s="1">
        <v>326</v>
      </c>
      <c r="B328">
        <v>585.02433426085611</v>
      </c>
      <c r="C328">
        <v>587.6314657527214</v>
      </c>
      <c r="D328">
        <v>592.87692560042706</v>
      </c>
      <c r="E328">
        <v>611.56536493004353</v>
      </c>
      <c r="F328">
        <v>613.71570194417109</v>
      </c>
      <c r="G328">
        <v>625.26992883972048</v>
      </c>
      <c r="H328">
        <v>642.59979095731637</v>
      </c>
      <c r="I328">
        <v>654.22920083424924</v>
      </c>
      <c r="J328">
        <v>674.04171412501501</v>
      </c>
      <c r="K328">
        <v>703.28406801291339</v>
      </c>
      <c r="L328">
        <v>736.07538853832807</v>
      </c>
      <c r="M328">
        <v>760.28457807577445</v>
      </c>
      <c r="N328">
        <v>766.22798950094727</v>
      </c>
      <c r="O328">
        <v>766.46987278278516</v>
      </c>
      <c r="P328">
        <v>766.75587249229579</v>
      </c>
      <c r="Q328">
        <v>766.95418986186212</v>
      </c>
      <c r="R328">
        <v>767.0069686752895</v>
      </c>
      <c r="S328">
        <v>767.1791416826162</v>
      </c>
      <c r="T328">
        <v>766.72667396634131</v>
      </c>
      <c r="U328">
        <v>766.73384704496436</v>
      </c>
    </row>
    <row r="329" spans="1:21" x14ac:dyDescent="0.3">
      <c r="A329" s="1">
        <v>327</v>
      </c>
      <c r="B329">
        <v>565.73975562844726</v>
      </c>
      <c r="C329">
        <v>577.50059635978346</v>
      </c>
      <c r="D329">
        <v>571.97871618950262</v>
      </c>
      <c r="E329">
        <v>586.18878590427494</v>
      </c>
      <c r="F329">
        <v>590.80741376621302</v>
      </c>
      <c r="G329">
        <v>607.95334374109711</v>
      </c>
      <c r="H329">
        <v>614.08416975069031</v>
      </c>
      <c r="I329">
        <v>636.48668725620803</v>
      </c>
      <c r="J329">
        <v>655.22729043772972</v>
      </c>
      <c r="K329">
        <v>678.39269305041239</v>
      </c>
      <c r="L329">
        <v>705.77984864431983</v>
      </c>
      <c r="M329">
        <v>718.99283958214994</v>
      </c>
      <c r="N329">
        <v>718.79856399636253</v>
      </c>
      <c r="O329">
        <v>718.82220166175068</v>
      </c>
      <c r="P329">
        <v>718.8282301131934</v>
      </c>
      <c r="Q329">
        <v>718.83048851681679</v>
      </c>
      <c r="R329">
        <v>718.83382700315951</v>
      </c>
      <c r="S329">
        <v>718.83447665552603</v>
      </c>
      <c r="T329">
        <v>718.83527742762067</v>
      </c>
      <c r="U329">
        <v>718.8361780132783</v>
      </c>
    </row>
    <row r="330" spans="1:21" x14ac:dyDescent="0.3">
      <c r="A330" s="1">
        <v>328</v>
      </c>
      <c r="B330">
        <v>599.78783314879217</v>
      </c>
      <c r="C330">
        <v>616.48981929160561</v>
      </c>
      <c r="D330">
        <v>614.1113136128613</v>
      </c>
      <c r="E330">
        <v>622.06892867969668</v>
      </c>
      <c r="F330">
        <v>628.25379596379776</v>
      </c>
      <c r="G330">
        <v>639.8730004261912</v>
      </c>
      <c r="H330">
        <v>655.24778583635373</v>
      </c>
      <c r="I330">
        <v>668.97412112624704</v>
      </c>
      <c r="J330">
        <v>690.67749372568687</v>
      </c>
      <c r="K330">
        <v>718.52964416201723</v>
      </c>
      <c r="L330">
        <v>752.94084435313084</v>
      </c>
      <c r="M330">
        <v>794.58904274038161</v>
      </c>
      <c r="N330">
        <v>802.65020079043484</v>
      </c>
      <c r="O330">
        <v>807.02268462516679</v>
      </c>
      <c r="P330">
        <v>808.44834756371324</v>
      </c>
      <c r="Q330">
        <v>809.3934214771358</v>
      </c>
      <c r="R330">
        <v>809.67101796221721</v>
      </c>
      <c r="S330">
        <v>809.64046243816483</v>
      </c>
      <c r="T330">
        <v>809.49273226420098</v>
      </c>
      <c r="U330">
        <v>810.01787211322142</v>
      </c>
    </row>
    <row r="331" spans="1:21" x14ac:dyDescent="0.3">
      <c r="A331" s="1">
        <v>329</v>
      </c>
      <c r="B331">
        <v>528.31086966380667</v>
      </c>
      <c r="C331">
        <v>541.32517739573859</v>
      </c>
      <c r="D331">
        <v>534.63709535045609</v>
      </c>
      <c r="E331">
        <v>546.1835380162504</v>
      </c>
      <c r="F331">
        <v>550.60089983874843</v>
      </c>
      <c r="H331">
        <v>575.71196344243856</v>
      </c>
      <c r="I331">
        <v>590.26687253768978</v>
      </c>
      <c r="J331">
        <v>613.45204982208486</v>
      </c>
      <c r="K331">
        <v>635.13549859327929</v>
      </c>
      <c r="L331">
        <v>660.15923687686836</v>
      </c>
      <c r="M331">
        <v>662.36374310386623</v>
      </c>
      <c r="N331">
        <v>662.71955102666664</v>
      </c>
      <c r="O331">
        <v>662.72740748352385</v>
      </c>
      <c r="P331">
        <v>662.72923077973962</v>
      </c>
      <c r="Q331">
        <v>662.73065262314356</v>
      </c>
      <c r="R331">
        <v>662.7310070955923</v>
      </c>
      <c r="S331">
        <v>662.73133235344665</v>
      </c>
      <c r="T331">
        <v>662.7316081888672</v>
      </c>
      <c r="U331">
        <v>662.7318667661965</v>
      </c>
    </row>
    <row r="332" spans="1:21" x14ac:dyDescent="0.3">
      <c r="A332" s="1">
        <v>330</v>
      </c>
      <c r="B332">
        <v>557.15836171368153</v>
      </c>
      <c r="C332">
        <v>559.5702902566178</v>
      </c>
      <c r="E332">
        <v>584.93094440427217</v>
      </c>
      <c r="F332">
        <v>587.66637977378377</v>
      </c>
      <c r="G332">
        <v>596.93491006564045</v>
      </c>
      <c r="H332">
        <v>624.84679058000006</v>
      </c>
      <c r="I332">
        <v>638.56739401902871</v>
      </c>
      <c r="J332">
        <v>662.8523799366219</v>
      </c>
      <c r="K332">
        <v>693.88418075006894</v>
      </c>
      <c r="L332">
        <v>731.89321144059295</v>
      </c>
      <c r="M332">
        <v>756.64339406814997</v>
      </c>
      <c r="N332">
        <v>761.95967171770701</v>
      </c>
      <c r="O332">
        <v>762.97576420829944</v>
      </c>
      <c r="Q332">
        <v>769.95676365858048</v>
      </c>
      <c r="R332">
        <v>769.97997046644787</v>
      </c>
      <c r="S332">
        <v>769.80365919511837</v>
      </c>
      <c r="T332">
        <v>769.77962619534549</v>
      </c>
      <c r="U332">
        <v>769.47208199877264</v>
      </c>
    </row>
    <row r="333" spans="1:21" x14ac:dyDescent="0.3">
      <c r="A333" s="1">
        <v>331</v>
      </c>
      <c r="B333">
        <v>577.83585371705874</v>
      </c>
      <c r="C333">
        <v>589.71094778424788</v>
      </c>
      <c r="D333">
        <v>586.37392840748942</v>
      </c>
      <c r="E333">
        <v>602.51274497768441</v>
      </c>
      <c r="F333">
        <v>608.32457386688839</v>
      </c>
      <c r="G333">
        <v>616.07261038769661</v>
      </c>
      <c r="H333">
        <v>639.87164428578058</v>
      </c>
      <c r="I333">
        <v>658.52574588076732</v>
      </c>
      <c r="J333">
        <v>684.01155851524504</v>
      </c>
      <c r="K333">
        <v>708.96479135195068</v>
      </c>
      <c r="L333">
        <v>740.72488522994047</v>
      </c>
      <c r="M333">
        <v>753.28491383736753</v>
      </c>
      <c r="N333">
        <v>753.35142700138829</v>
      </c>
      <c r="O333">
        <v>753.36281321578474</v>
      </c>
      <c r="P333">
        <v>753.36797556195677</v>
      </c>
      <c r="Q333">
        <v>753.37010595853531</v>
      </c>
      <c r="R333">
        <v>753.37067421831387</v>
      </c>
      <c r="S333">
        <v>753.36906317942601</v>
      </c>
      <c r="T333">
        <v>753.37159297707024</v>
      </c>
      <c r="U333">
        <v>753.37197085539742</v>
      </c>
    </row>
    <row r="334" spans="1:21" x14ac:dyDescent="0.3">
      <c r="A334" s="1">
        <v>332</v>
      </c>
      <c r="B334">
        <v>587.23098878492533</v>
      </c>
      <c r="C334">
        <v>588.1359829431442</v>
      </c>
      <c r="D334">
        <v>593.22831653832043</v>
      </c>
      <c r="E334">
        <v>604.62910454010887</v>
      </c>
      <c r="F334">
        <v>617.17411111776903</v>
      </c>
      <c r="G334">
        <v>625.49376979878991</v>
      </c>
      <c r="H334">
        <v>643.4282763876638</v>
      </c>
      <c r="I334">
        <v>655.23862646239911</v>
      </c>
      <c r="K334">
        <v>712.36112215756543</v>
      </c>
      <c r="L334">
        <v>746.15731080150795</v>
      </c>
      <c r="M334">
        <v>769.36662896413031</v>
      </c>
      <c r="N334">
        <v>770.83487097968271</v>
      </c>
      <c r="O334">
        <v>771.80810613153619</v>
      </c>
      <c r="P334">
        <v>771.92494925027734</v>
      </c>
      <c r="Q334">
        <v>772.00927840128304</v>
      </c>
      <c r="R334">
        <v>772.05521267773702</v>
      </c>
      <c r="S334">
        <v>772.08128034872232</v>
      </c>
      <c r="T334">
        <v>772.11226818806801</v>
      </c>
      <c r="U334">
        <v>772.13715066159386</v>
      </c>
    </row>
    <row r="335" spans="1:21" x14ac:dyDescent="0.3">
      <c r="A335" s="1">
        <v>333</v>
      </c>
      <c r="B335">
        <v>563.88450338300368</v>
      </c>
      <c r="D335">
        <v>573.34345150732872</v>
      </c>
      <c r="E335">
        <v>592.74612826623775</v>
      </c>
      <c r="F335">
        <v>598.8671514661911</v>
      </c>
      <c r="G335">
        <v>616.51751626938221</v>
      </c>
      <c r="H335">
        <v>636.64325210656966</v>
      </c>
      <c r="I335">
        <v>662.08610197286964</v>
      </c>
      <c r="J335">
        <v>693.20940676638713</v>
      </c>
      <c r="K335">
        <v>729.7921772003242</v>
      </c>
      <c r="L335">
        <v>772.5594041393349</v>
      </c>
      <c r="M335">
        <v>777.96093497162963</v>
      </c>
      <c r="N335">
        <v>778.8464087301594</v>
      </c>
      <c r="O335">
        <v>779.20028712333988</v>
      </c>
      <c r="P335">
        <v>778.77927689293472</v>
      </c>
      <c r="Q335">
        <v>778.81258588375442</v>
      </c>
      <c r="R335">
        <v>778.87176144458874</v>
      </c>
      <c r="S335">
        <v>778.8264831635862</v>
      </c>
      <c r="T335">
        <v>778.83213996605934</v>
      </c>
      <c r="U335">
        <v>778.8358067849515</v>
      </c>
    </row>
    <row r="336" spans="1:21" x14ac:dyDescent="0.3">
      <c r="A336" s="1">
        <v>334</v>
      </c>
      <c r="B336">
        <v>560.95536708584143</v>
      </c>
      <c r="C336">
        <v>563.96678849384909</v>
      </c>
      <c r="D336">
        <v>568.58662622699228</v>
      </c>
      <c r="E336">
        <v>585.50100527096333</v>
      </c>
      <c r="F336">
        <v>592.8949692977917</v>
      </c>
      <c r="G336">
        <v>607.99315678129562</v>
      </c>
      <c r="H336">
        <v>631.99141061516025</v>
      </c>
      <c r="I336">
        <v>647.32672505341975</v>
      </c>
      <c r="J336">
        <v>673.21297215437858</v>
      </c>
      <c r="K336">
        <v>717.30058832711484</v>
      </c>
      <c r="L336">
        <v>757.72291564770671</v>
      </c>
      <c r="M336">
        <v>810.38066378490134</v>
      </c>
      <c r="N336">
        <v>846.65048179995392</v>
      </c>
      <c r="O336">
        <v>855.2665725360888</v>
      </c>
      <c r="P336">
        <v>858.06759739240124</v>
      </c>
      <c r="Q336">
        <v>860.53402292313751</v>
      </c>
      <c r="R336">
        <v>861.0541578825738</v>
      </c>
      <c r="S336">
        <v>861.4413138787404</v>
      </c>
      <c r="T336">
        <v>862.25404070315062</v>
      </c>
      <c r="U336">
        <v>862.24207785226326</v>
      </c>
    </row>
    <row r="337" spans="1:21" x14ac:dyDescent="0.3">
      <c r="A337" s="1">
        <v>335</v>
      </c>
      <c r="B337">
        <v>584.57233770608264</v>
      </c>
      <c r="C337">
        <v>588.17702111047936</v>
      </c>
      <c r="D337">
        <v>593.17171432469297</v>
      </c>
      <c r="E337">
        <v>612.09952176299009</v>
      </c>
      <c r="F337">
        <v>618.03496280147283</v>
      </c>
      <c r="H337">
        <v>650.32825344801006</v>
      </c>
      <c r="I337">
        <v>669.83088450959326</v>
      </c>
      <c r="J337">
        <v>696.73060947076453</v>
      </c>
      <c r="K337">
        <v>728.82352182446118</v>
      </c>
      <c r="L337">
        <v>764.4096689040399</v>
      </c>
      <c r="M337">
        <v>776.86046383290989</v>
      </c>
      <c r="N337">
        <v>777.51422956618148</v>
      </c>
      <c r="O337">
        <v>777.64537757899518</v>
      </c>
      <c r="P337">
        <v>777.68303529356047</v>
      </c>
      <c r="Q337">
        <v>778.27418681074437</v>
      </c>
      <c r="R337">
        <v>778.27608573752241</v>
      </c>
      <c r="S337">
        <v>778.27774583295206</v>
      </c>
      <c r="T337">
        <v>778.27927128184979</v>
      </c>
      <c r="U337">
        <v>778.28061469554461</v>
      </c>
    </row>
    <row r="338" spans="1:21" x14ac:dyDescent="0.3">
      <c r="A338" s="1">
        <v>336</v>
      </c>
      <c r="B338">
        <v>576.8700548634821</v>
      </c>
      <c r="C338">
        <v>579.35401213331568</v>
      </c>
      <c r="D338">
        <v>585.98442034779043</v>
      </c>
      <c r="E338">
        <v>607.67281498711941</v>
      </c>
      <c r="F338">
        <v>610.43894682613723</v>
      </c>
      <c r="G338">
        <v>620.31120573427916</v>
      </c>
      <c r="H338">
        <v>644.73173462005911</v>
      </c>
      <c r="I338">
        <v>658.2997037190205</v>
      </c>
      <c r="J338">
        <v>694.73468914246371</v>
      </c>
      <c r="K338">
        <v>724.09645962104605</v>
      </c>
      <c r="L338">
        <v>760.68409858193593</v>
      </c>
      <c r="M338">
        <v>764.30374226499487</v>
      </c>
      <c r="N338">
        <v>764.40485691904428</v>
      </c>
      <c r="O338">
        <v>764.42491666286719</v>
      </c>
      <c r="P338">
        <v>764.43027881445676</v>
      </c>
      <c r="Q338">
        <v>764.43361671232094</v>
      </c>
      <c r="R338">
        <v>764.43509405805503</v>
      </c>
      <c r="S338">
        <v>764.43358630609896</v>
      </c>
      <c r="T338">
        <v>764.434507275702</v>
      </c>
      <c r="U338">
        <v>764.43633315239481</v>
      </c>
    </row>
    <row r="339" spans="1:21" x14ac:dyDescent="0.3">
      <c r="A339" s="1">
        <v>337</v>
      </c>
      <c r="B339">
        <v>556.68220455671928</v>
      </c>
      <c r="C339">
        <v>561.22586618838682</v>
      </c>
      <c r="D339">
        <v>563.10464175605216</v>
      </c>
      <c r="E339">
        <v>575.8749918580844</v>
      </c>
      <c r="F339">
        <v>583.55800080622998</v>
      </c>
      <c r="G339">
        <v>597.10177434511991</v>
      </c>
      <c r="H339">
        <v>612.20681936882613</v>
      </c>
      <c r="I339">
        <v>627.55077953444891</v>
      </c>
      <c r="J339">
        <v>648.50988747701717</v>
      </c>
      <c r="K339">
        <v>678.58246611152549</v>
      </c>
      <c r="L339">
        <v>709.6343542418939</v>
      </c>
      <c r="M339">
        <v>714.66422624760844</v>
      </c>
      <c r="N339">
        <v>714.81486208456624</v>
      </c>
      <c r="O339">
        <v>714.85176572101648</v>
      </c>
      <c r="P339">
        <v>714.85995022761551</v>
      </c>
      <c r="Q339">
        <v>714.86568335767583</v>
      </c>
      <c r="R339">
        <v>714.86510481270818</v>
      </c>
      <c r="S339">
        <v>714.86851639976919</v>
      </c>
      <c r="T339">
        <v>714.86971427728713</v>
      </c>
      <c r="U339">
        <v>714.86866281836069</v>
      </c>
    </row>
    <row r="340" spans="1:21" x14ac:dyDescent="0.3">
      <c r="A340" s="1">
        <v>338</v>
      </c>
      <c r="B340">
        <v>581.24788866793381</v>
      </c>
      <c r="D340">
        <v>586.85894968050468</v>
      </c>
      <c r="E340">
        <v>599.15757609938066</v>
      </c>
      <c r="F340">
        <v>603.19965855653959</v>
      </c>
      <c r="G340">
        <v>618.14788177072592</v>
      </c>
      <c r="H340">
        <v>625.52425956623961</v>
      </c>
      <c r="I340">
        <v>644.27672708016678</v>
      </c>
      <c r="J340">
        <v>658.2354023128787</v>
      </c>
      <c r="K340">
        <v>678.32869139011507</v>
      </c>
      <c r="L340">
        <v>701.33878264136274</v>
      </c>
      <c r="M340">
        <v>713.43477017040811</v>
      </c>
      <c r="N340">
        <v>713.93999462689112</v>
      </c>
      <c r="O340">
        <v>713.7233156115027</v>
      </c>
      <c r="P340">
        <v>713.74029242468714</v>
      </c>
      <c r="Q340">
        <v>713.75199935826686</v>
      </c>
      <c r="R340">
        <v>713.75732910969293</v>
      </c>
      <c r="S340">
        <v>713.75808201137704</v>
      </c>
      <c r="T340">
        <v>713.76062525567261</v>
      </c>
      <c r="U340">
        <v>713.7629004914379</v>
      </c>
    </row>
    <row r="341" spans="1:21" x14ac:dyDescent="0.3">
      <c r="A341" s="1">
        <v>339</v>
      </c>
      <c r="B341">
        <v>562.81067555302513</v>
      </c>
      <c r="C341">
        <v>578.93132164369069</v>
      </c>
      <c r="D341">
        <v>567.98290190116825</v>
      </c>
      <c r="E341">
        <v>582.02292531297519</v>
      </c>
      <c r="F341">
        <v>588.3858521636098</v>
      </c>
      <c r="G341">
        <v>605.73724273272467</v>
      </c>
      <c r="H341">
        <v>612.39123667775368</v>
      </c>
      <c r="I341">
        <v>628.70467127035965</v>
      </c>
      <c r="J341">
        <v>656.54118223917112</v>
      </c>
      <c r="K341">
        <v>683.8010882891457</v>
      </c>
      <c r="L341">
        <v>711.65469470084111</v>
      </c>
      <c r="M341">
        <v>726.16904948758588</v>
      </c>
      <c r="N341">
        <v>726.27466678277585</v>
      </c>
      <c r="O341">
        <v>726.56183950495119</v>
      </c>
      <c r="P341">
        <v>726.56213825045336</v>
      </c>
      <c r="Q341">
        <v>726.52707279739593</v>
      </c>
      <c r="R341">
        <v>726.5175790310509</v>
      </c>
      <c r="S341">
        <v>726.50644219331343</v>
      </c>
      <c r="T341">
        <v>726.49404402568405</v>
      </c>
      <c r="U341">
        <v>726.48683085889718</v>
      </c>
    </row>
    <row r="342" spans="1:21" x14ac:dyDescent="0.3">
      <c r="A342" s="1">
        <v>340</v>
      </c>
      <c r="B342">
        <v>589.77754929489197</v>
      </c>
      <c r="C342">
        <v>591.13195166552828</v>
      </c>
      <c r="D342">
        <v>610.78798403281121</v>
      </c>
      <c r="E342">
        <v>622.93494508597303</v>
      </c>
      <c r="F342">
        <v>624.90168275120982</v>
      </c>
      <c r="G342">
        <v>634.49648073374431</v>
      </c>
      <c r="I342">
        <v>686.13713496140235</v>
      </c>
      <c r="J342">
        <v>714.16090703456553</v>
      </c>
      <c r="K342">
        <v>752.19367060574677</v>
      </c>
      <c r="L342">
        <v>797.80094362478076</v>
      </c>
      <c r="M342">
        <v>802.89990670030204</v>
      </c>
      <c r="N342">
        <v>802.99861200343253</v>
      </c>
      <c r="O342">
        <v>803.02653808440516</v>
      </c>
      <c r="P342">
        <v>803.03426724032818</v>
      </c>
      <c r="Q342">
        <v>803.03974608535543</v>
      </c>
      <c r="R342">
        <v>803.04117422935144</v>
      </c>
      <c r="S342">
        <v>803.04239542614187</v>
      </c>
      <c r="T342">
        <v>803.04352800145398</v>
      </c>
      <c r="U342">
        <v>803.04451200944584</v>
      </c>
    </row>
    <row r="343" spans="1:21" x14ac:dyDescent="0.3">
      <c r="A343" s="1">
        <v>341</v>
      </c>
      <c r="B343">
        <v>606.51418990045522</v>
      </c>
      <c r="C343">
        <v>623.38155950624252</v>
      </c>
      <c r="D343">
        <v>614.29430820069717</v>
      </c>
      <c r="E343">
        <v>628.32216639314709</v>
      </c>
      <c r="F343">
        <v>634.74466596913283</v>
      </c>
      <c r="G343">
        <v>649.90030926382713</v>
      </c>
      <c r="H343">
        <v>659.11011739728042</v>
      </c>
      <c r="I343">
        <v>675.51079351581177</v>
      </c>
      <c r="J343">
        <v>703.73976441521927</v>
      </c>
      <c r="K343">
        <v>730.95343412954219</v>
      </c>
      <c r="L343">
        <v>760.67251542141787</v>
      </c>
      <c r="M343">
        <v>794.70937079133148</v>
      </c>
      <c r="N343">
        <v>796.87593998748468</v>
      </c>
      <c r="O343">
        <v>797.27370038972617</v>
      </c>
      <c r="P343">
        <v>797.38322949995541</v>
      </c>
      <c r="Q343">
        <v>797.45974353680947</v>
      </c>
      <c r="R343">
        <v>797.47979548110732</v>
      </c>
      <c r="S343">
        <v>797.49738667116651</v>
      </c>
      <c r="T343">
        <v>797.51279225341636</v>
      </c>
      <c r="U343">
        <v>797.52716530067528</v>
      </c>
    </row>
    <row r="344" spans="1:21" x14ac:dyDescent="0.3">
      <c r="A344" s="1">
        <v>342</v>
      </c>
      <c r="B344">
        <v>590.74775001559908</v>
      </c>
      <c r="C344">
        <v>593.46130871389289</v>
      </c>
      <c r="D344">
        <v>604.06561817990996</v>
      </c>
      <c r="F344">
        <v>625.77418245498393</v>
      </c>
      <c r="G344">
        <v>641.36625432013784</v>
      </c>
      <c r="H344">
        <v>661.76209167586103</v>
      </c>
      <c r="I344">
        <v>676.69738887884023</v>
      </c>
      <c r="J344">
        <v>702.7803514030951</v>
      </c>
      <c r="K344">
        <v>747.08641320411141</v>
      </c>
      <c r="L344">
        <v>778.56336250008803</v>
      </c>
      <c r="M344">
        <v>793.63267708931255</v>
      </c>
      <c r="N344">
        <v>794.12541137567325</v>
      </c>
      <c r="O344">
        <v>794.23027234682388</v>
      </c>
      <c r="P344">
        <v>794.25783625185943</v>
      </c>
      <c r="Q344">
        <v>794.27644747267016</v>
      </c>
      <c r="R344">
        <v>793.83422426118557</v>
      </c>
      <c r="S344">
        <v>794.28390084412365</v>
      </c>
      <c r="T344">
        <v>794.28664579153497</v>
      </c>
      <c r="U344">
        <v>794.28977110920789</v>
      </c>
    </row>
    <row r="345" spans="1:21" x14ac:dyDescent="0.3">
      <c r="A345" s="1">
        <v>343</v>
      </c>
      <c r="B345">
        <v>577.65382261024786</v>
      </c>
      <c r="C345">
        <v>579.1204213345718</v>
      </c>
      <c r="D345">
        <v>587.10392487536444</v>
      </c>
      <c r="E345">
        <v>613.03773979658376</v>
      </c>
      <c r="F345">
        <v>616.29795793905851</v>
      </c>
      <c r="G345">
        <v>632.02792266741346</v>
      </c>
      <c r="H345">
        <v>657.22994922511305</v>
      </c>
      <c r="I345">
        <v>675.70192213161829</v>
      </c>
      <c r="J345">
        <v>703.60077140267299</v>
      </c>
      <c r="K345">
        <v>746.25542037689149</v>
      </c>
      <c r="L345">
        <v>800.11948418158943</v>
      </c>
      <c r="M345">
        <v>838.59020277821548</v>
      </c>
      <c r="N345">
        <v>848.84824203240623</v>
      </c>
      <c r="O345">
        <v>849.55032294001205</v>
      </c>
      <c r="P345">
        <v>849.72163478134189</v>
      </c>
      <c r="Q345">
        <v>849.38187467337968</v>
      </c>
      <c r="R345">
        <v>849.46888644993589</v>
      </c>
      <c r="S345">
        <v>849.54230037275829</v>
      </c>
      <c r="T345">
        <v>849.61429246358023</v>
      </c>
      <c r="U345">
        <v>849.66989792498339</v>
      </c>
    </row>
    <row r="346" spans="1:21" x14ac:dyDescent="0.3">
      <c r="A346" s="1">
        <v>344</v>
      </c>
      <c r="B346">
        <v>573.24983013664587</v>
      </c>
      <c r="D346">
        <v>581.63593442950173</v>
      </c>
      <c r="E346">
        <v>599.16817521076712</v>
      </c>
      <c r="F346">
        <v>604.59744064083588</v>
      </c>
      <c r="H346">
        <v>630.50594546175341</v>
      </c>
      <c r="I346">
        <v>650.81321668868759</v>
      </c>
      <c r="J346">
        <v>674.08954623959903</v>
      </c>
      <c r="K346">
        <v>703.95539175685633</v>
      </c>
      <c r="L346">
        <v>737.33537735880395</v>
      </c>
      <c r="M346">
        <v>757.18400511979974</v>
      </c>
      <c r="N346">
        <v>758.89558454213704</v>
      </c>
      <c r="O346">
        <v>759.49840163863303</v>
      </c>
      <c r="P346">
        <v>759.32383209592945</v>
      </c>
      <c r="Q346">
        <v>759.19092936117784</v>
      </c>
      <c r="R346">
        <v>759.17683600383327</v>
      </c>
      <c r="S346">
        <v>759.14010584823188</v>
      </c>
      <c r="T346">
        <v>759.11508157484377</v>
      </c>
      <c r="U346">
        <v>759.09565978088472</v>
      </c>
    </row>
    <row r="347" spans="1:21" x14ac:dyDescent="0.3">
      <c r="A347" s="1">
        <v>345</v>
      </c>
      <c r="B347">
        <v>585.2098609290922</v>
      </c>
      <c r="C347">
        <v>588.04968892697491</v>
      </c>
      <c r="D347">
        <v>595.49484074761676</v>
      </c>
      <c r="F347">
        <v>618.98930622781597</v>
      </c>
      <c r="G347">
        <v>635.74934105250281</v>
      </c>
      <c r="I347">
        <v>677.80353186608784</v>
      </c>
      <c r="J347">
        <v>704.90793935261456</v>
      </c>
      <c r="K347">
        <v>753.75588534106316</v>
      </c>
      <c r="L347">
        <v>789.36395269455193</v>
      </c>
      <c r="M347">
        <v>803.28191422842815</v>
      </c>
      <c r="N347">
        <v>803.74184880137466</v>
      </c>
      <c r="O347">
        <v>803.82805950671047</v>
      </c>
      <c r="P347">
        <v>803.85336826770936</v>
      </c>
      <c r="Q347">
        <v>803.8694852960482</v>
      </c>
      <c r="R347">
        <v>803.88081291911169</v>
      </c>
      <c r="S347">
        <v>803.87530302514847</v>
      </c>
      <c r="T347">
        <v>803.88101936117516</v>
      </c>
      <c r="U347">
        <v>803.8843546491056</v>
      </c>
    </row>
    <row r="348" spans="1:21" x14ac:dyDescent="0.3">
      <c r="A348" s="1">
        <v>346</v>
      </c>
      <c r="B348">
        <v>590.13791144670927</v>
      </c>
      <c r="C348">
        <v>591.69219949445994</v>
      </c>
      <c r="D348">
        <v>610.68868260416752</v>
      </c>
      <c r="F348">
        <v>630.77375391032092</v>
      </c>
      <c r="G348">
        <v>640.42365131230065</v>
      </c>
      <c r="H348">
        <v>651.75553423490112</v>
      </c>
      <c r="I348">
        <v>693.97451136962354</v>
      </c>
      <c r="J348">
        <v>724.81354423764856</v>
      </c>
      <c r="K348">
        <v>770.73386433460325</v>
      </c>
      <c r="L348">
        <v>812.92412555061856</v>
      </c>
      <c r="M348">
        <v>819.78470535751001</v>
      </c>
      <c r="N348">
        <v>820.01283177808693</v>
      </c>
      <c r="O348">
        <v>820.18862386083936</v>
      </c>
      <c r="P348">
        <v>820.08786940436335</v>
      </c>
      <c r="Q348">
        <v>820.09349583340133</v>
      </c>
      <c r="R348">
        <v>820.09681729945237</v>
      </c>
      <c r="S348">
        <v>820.10226390742901</v>
      </c>
      <c r="T348">
        <v>820.1109470566322</v>
      </c>
      <c r="U348">
        <v>820.11270448131245</v>
      </c>
    </row>
    <row r="349" spans="1:21" x14ac:dyDescent="0.3">
      <c r="A349" s="1">
        <v>347</v>
      </c>
      <c r="B349">
        <v>610.4049242945182</v>
      </c>
      <c r="D349">
        <v>619.51351430951524</v>
      </c>
      <c r="E349">
        <v>638.51499370180557</v>
      </c>
      <c r="F349">
        <v>644.89404042878505</v>
      </c>
      <c r="G349">
        <v>654.2573334461772</v>
      </c>
      <c r="I349">
        <v>695.10640741269492</v>
      </c>
      <c r="J349">
        <v>733.27586367187303</v>
      </c>
      <c r="K349">
        <v>763.18263247651805</v>
      </c>
      <c r="L349">
        <v>801.19814529463736</v>
      </c>
      <c r="M349">
        <v>807.17852450875193</v>
      </c>
      <c r="N349">
        <v>807.5864957243441</v>
      </c>
      <c r="O349">
        <v>807.83349758869997</v>
      </c>
      <c r="P349">
        <v>807.9099374951428</v>
      </c>
      <c r="Q349">
        <v>807.96365915266381</v>
      </c>
      <c r="R349">
        <v>807.97785366727032</v>
      </c>
      <c r="S349">
        <v>807.99058678646179</v>
      </c>
      <c r="T349">
        <v>808.00190813927065</v>
      </c>
      <c r="U349">
        <v>808.0121117531736</v>
      </c>
    </row>
    <row r="350" spans="1:21" x14ac:dyDescent="0.3">
      <c r="A350" s="1">
        <v>348</v>
      </c>
      <c r="B350">
        <v>543.76037835520378</v>
      </c>
      <c r="C350">
        <v>559.33319969498871</v>
      </c>
      <c r="D350">
        <v>548.89984294188991</v>
      </c>
      <c r="E350">
        <v>561.43873166020308</v>
      </c>
      <c r="F350">
        <v>567.16475995467522</v>
      </c>
      <c r="G350">
        <v>577.89500811527978</v>
      </c>
      <c r="H350">
        <v>591.00861987214353</v>
      </c>
      <c r="I350">
        <v>606.18730829192066</v>
      </c>
      <c r="J350">
        <v>627.49522547548486</v>
      </c>
      <c r="K350">
        <v>656.84933836790958</v>
      </c>
      <c r="L350">
        <v>684.74348152598839</v>
      </c>
      <c r="M350">
        <v>686.93942624578847</v>
      </c>
      <c r="N350">
        <v>687.22691904200167</v>
      </c>
      <c r="O350">
        <v>687.25298632283068</v>
      </c>
      <c r="P350">
        <v>687.26142437331544</v>
      </c>
      <c r="Q350">
        <v>687.26731640958928</v>
      </c>
      <c r="R350">
        <v>687.26893216572012</v>
      </c>
      <c r="S350">
        <v>687.2703531370953</v>
      </c>
      <c r="T350">
        <v>687.27151179241423</v>
      </c>
      <c r="U350">
        <v>687.27304502584298</v>
      </c>
    </row>
    <row r="351" spans="1:21" x14ac:dyDescent="0.3">
      <c r="A351" s="1">
        <v>349</v>
      </c>
      <c r="B351">
        <v>590.57547428391138</v>
      </c>
      <c r="C351">
        <v>607.93254065570352</v>
      </c>
      <c r="D351">
        <v>595.88050709852916</v>
      </c>
      <c r="E351">
        <v>610.25468021412837</v>
      </c>
      <c r="F351">
        <v>626.97389639340213</v>
      </c>
      <c r="G351">
        <v>636.55408333100138</v>
      </c>
      <c r="H351">
        <v>659.01449104879407</v>
      </c>
      <c r="I351">
        <v>673.24093015343317</v>
      </c>
      <c r="J351">
        <v>712.29800293398125</v>
      </c>
      <c r="K351">
        <v>745.99039511358546</v>
      </c>
      <c r="L351">
        <v>790.79902864918256</v>
      </c>
      <c r="M351">
        <v>832.10231558352564</v>
      </c>
      <c r="N351">
        <v>834.66582150716067</v>
      </c>
      <c r="O351">
        <v>835.521637945713</v>
      </c>
      <c r="P351">
        <v>835.18527820436361</v>
      </c>
      <c r="Q351">
        <v>835.16893769454634</v>
      </c>
      <c r="R351">
        <v>835.18304644866544</v>
      </c>
      <c r="S351">
        <v>835.2012359647988</v>
      </c>
      <c r="T351">
        <v>835.21983151003678</v>
      </c>
      <c r="U351">
        <v>835.25019017106081</v>
      </c>
    </row>
    <row r="352" spans="1:21" x14ac:dyDescent="0.3">
      <c r="A352" s="1">
        <v>350</v>
      </c>
      <c r="B352">
        <v>585.54597260050184</v>
      </c>
      <c r="C352">
        <v>585.5300027606994</v>
      </c>
      <c r="D352">
        <v>594.58657445085771</v>
      </c>
      <c r="E352">
        <v>614.3927681096809</v>
      </c>
      <c r="F352">
        <v>622.84248601187892</v>
      </c>
      <c r="G352">
        <v>634.212043976735</v>
      </c>
      <c r="I352">
        <v>685.96049236611202</v>
      </c>
      <c r="J352">
        <v>715.43465311307386</v>
      </c>
      <c r="K352">
        <v>751.61342603542437</v>
      </c>
      <c r="L352">
        <v>785.11608201209583</v>
      </c>
      <c r="M352">
        <v>801.68689797622426</v>
      </c>
      <c r="N352">
        <v>801.94775718557162</v>
      </c>
      <c r="O352">
        <v>802.03245461621043</v>
      </c>
      <c r="P352">
        <v>802.06051345157039</v>
      </c>
      <c r="Q352">
        <v>802.08136407873428</v>
      </c>
      <c r="R352">
        <v>802.08696143577299</v>
      </c>
      <c r="S352">
        <v>802.09194275850905</v>
      </c>
      <c r="T352">
        <v>802.1002706817734</v>
      </c>
      <c r="U352">
        <v>802.1005126619674</v>
      </c>
    </row>
    <row r="353" spans="1:21" x14ac:dyDescent="0.3">
      <c r="A353" s="1">
        <v>351</v>
      </c>
      <c r="B353">
        <v>594.61119287086217</v>
      </c>
      <c r="C353">
        <v>595.99581284412807</v>
      </c>
      <c r="E353">
        <v>613.19074959741477</v>
      </c>
      <c r="F353">
        <v>618.36311280390191</v>
      </c>
      <c r="G353">
        <v>633.14530126645707</v>
      </c>
      <c r="H353">
        <v>642.65194753358753</v>
      </c>
      <c r="I353">
        <v>665.84314450356987</v>
      </c>
      <c r="J353">
        <v>685.43011151077781</v>
      </c>
      <c r="K353">
        <v>710.23561395968977</v>
      </c>
      <c r="L353">
        <v>751.19904702797487</v>
      </c>
      <c r="M353">
        <v>776.63859347547975</v>
      </c>
      <c r="N353">
        <v>779.19067534264843</v>
      </c>
      <c r="O353">
        <v>779.90220450751247</v>
      </c>
      <c r="P353">
        <v>780.17734911539003</v>
      </c>
      <c r="Q353">
        <v>780.32639160365295</v>
      </c>
      <c r="R353">
        <v>780.36477706439712</v>
      </c>
      <c r="S353">
        <v>780.40198407519995</v>
      </c>
      <c r="T353">
        <v>780.43323540939173</v>
      </c>
      <c r="U353">
        <v>780.45903995624974</v>
      </c>
    </row>
    <row r="354" spans="1:21" x14ac:dyDescent="0.3">
      <c r="A354" s="1">
        <v>352</v>
      </c>
      <c r="B354">
        <v>587.79138355008467</v>
      </c>
      <c r="C354">
        <v>588.94961699327621</v>
      </c>
      <c r="D354">
        <v>593.37862318437158</v>
      </c>
      <c r="E354">
        <v>611.07588059852924</v>
      </c>
      <c r="F354">
        <v>615.48389000791519</v>
      </c>
      <c r="H354">
        <v>646.57379448273582</v>
      </c>
      <c r="I354">
        <v>666.00355666586768</v>
      </c>
      <c r="J354">
        <v>689.93607347297018</v>
      </c>
      <c r="K354">
        <v>721.93576407791852</v>
      </c>
      <c r="L354">
        <v>756.72097256277175</v>
      </c>
      <c r="M354">
        <v>768.30392768374122</v>
      </c>
      <c r="N354">
        <v>768.49215296760451</v>
      </c>
      <c r="O354">
        <v>768.53114466243699</v>
      </c>
      <c r="P354">
        <v>768.54436196325889</v>
      </c>
      <c r="Q354">
        <v>768.54395092622474</v>
      </c>
      <c r="R354">
        <v>768.55044848237674</v>
      </c>
      <c r="S354">
        <v>768.55417461939203</v>
      </c>
      <c r="T354">
        <v>768.5513582935298</v>
      </c>
      <c r="U354">
        <v>768.55626924236844</v>
      </c>
    </row>
    <row r="355" spans="1:21" x14ac:dyDescent="0.3">
      <c r="A355" s="1">
        <v>353</v>
      </c>
      <c r="B355">
        <v>572.77054173857857</v>
      </c>
      <c r="C355">
        <v>576.28677004212784</v>
      </c>
      <c r="D355">
        <v>585.37324328902707</v>
      </c>
      <c r="E355">
        <v>607.70655905649289</v>
      </c>
      <c r="H355">
        <v>653.83685388750621</v>
      </c>
      <c r="I355">
        <v>670.87751626695751</v>
      </c>
      <c r="J355">
        <v>699.30302355825006</v>
      </c>
      <c r="K355">
        <v>738.14090946799638</v>
      </c>
      <c r="L355">
        <v>786.80094136632101</v>
      </c>
      <c r="M355">
        <v>815.84456684814268</v>
      </c>
      <c r="N355">
        <v>830.90968121029846</v>
      </c>
      <c r="O355">
        <v>831.82479497102986</v>
      </c>
      <c r="P355">
        <v>832.20523336332496</v>
      </c>
      <c r="Q355">
        <v>831.5964514128774</v>
      </c>
      <c r="R355">
        <v>831.58641823492542</v>
      </c>
      <c r="S355">
        <v>831.57835699722079</v>
      </c>
      <c r="T355">
        <v>831.565148052479</v>
      </c>
      <c r="U355">
        <v>831.55730014832909</v>
      </c>
    </row>
    <row r="356" spans="1:21" x14ac:dyDescent="0.3">
      <c r="A356" s="1">
        <v>354</v>
      </c>
      <c r="B356">
        <v>586.93891059237876</v>
      </c>
      <c r="C356">
        <v>590.1680149405563</v>
      </c>
      <c r="D356">
        <v>596.53787685898931</v>
      </c>
      <c r="E356">
        <v>614.58428498964565</v>
      </c>
      <c r="F356">
        <v>621.10230708727875</v>
      </c>
      <c r="G356">
        <v>629.92251013770101</v>
      </c>
      <c r="H356">
        <v>658.04383878255953</v>
      </c>
      <c r="I356">
        <v>682.71122278644407</v>
      </c>
      <c r="J356">
        <v>712.75875090987722</v>
      </c>
      <c r="K356">
        <v>748.60391162454789</v>
      </c>
      <c r="L356">
        <v>791.40834859757604</v>
      </c>
      <c r="M356">
        <v>817.07656997130027</v>
      </c>
      <c r="N356">
        <v>823.52720875301043</v>
      </c>
      <c r="O356">
        <v>826.13981865403434</v>
      </c>
      <c r="P356">
        <v>835.45255589199348</v>
      </c>
      <c r="Q356">
        <v>835.42849871668795</v>
      </c>
      <c r="R356">
        <v>835.53362150174985</v>
      </c>
      <c r="S356">
        <v>835.47052696670619</v>
      </c>
      <c r="T356">
        <v>835.56844083663884</v>
      </c>
      <c r="U356">
        <v>836.68349695657514</v>
      </c>
    </row>
    <row r="357" spans="1:21" x14ac:dyDescent="0.3">
      <c r="A357" s="1">
        <v>355</v>
      </c>
      <c r="B357">
        <v>586.99568727671135</v>
      </c>
      <c r="D357">
        <v>595.41727934211281</v>
      </c>
      <c r="F357">
        <v>617.57789027388048</v>
      </c>
      <c r="G357">
        <v>625.7123769066593</v>
      </c>
      <c r="H357">
        <v>647.4570492472908</v>
      </c>
      <c r="I357">
        <v>660.79585585072903</v>
      </c>
      <c r="J357">
        <v>692.12511800187099</v>
      </c>
      <c r="K357">
        <v>719.25051489484747</v>
      </c>
      <c r="L357">
        <v>750.56069501075888</v>
      </c>
      <c r="M357">
        <v>754.17211143579971</v>
      </c>
      <c r="N357">
        <v>754.33743113846026</v>
      </c>
      <c r="O357">
        <v>754.40411561454368</v>
      </c>
      <c r="P357">
        <v>754.42295434255584</v>
      </c>
      <c r="Q357">
        <v>754.43585871407913</v>
      </c>
      <c r="R357">
        <v>754.43961482003715</v>
      </c>
      <c r="S357">
        <v>754.44258782817053</v>
      </c>
      <c r="T357">
        <v>754.44532069168872</v>
      </c>
      <c r="U357">
        <v>754.44777071780925</v>
      </c>
    </row>
    <row r="358" spans="1:21" x14ac:dyDescent="0.3">
      <c r="A358" s="1">
        <v>356</v>
      </c>
      <c r="B358">
        <v>575.28579057847298</v>
      </c>
      <c r="C358">
        <v>579.08990694284387</v>
      </c>
      <c r="D358">
        <v>588.92760657707709</v>
      </c>
      <c r="E358">
        <v>592.14668161210511</v>
      </c>
      <c r="F358">
        <v>596.48794492318666</v>
      </c>
      <c r="G358">
        <v>610.94753089635253</v>
      </c>
      <c r="H358">
        <v>621.29825628045808</v>
      </c>
      <c r="I358">
        <v>634.44094230809947</v>
      </c>
      <c r="J358">
        <v>651.14537565950479</v>
      </c>
      <c r="K358">
        <v>673.69410392533587</v>
      </c>
      <c r="L358">
        <v>703.04130411632161</v>
      </c>
      <c r="M358">
        <v>707.37980264372288</v>
      </c>
      <c r="N358">
        <v>707.87498288684742</v>
      </c>
      <c r="O358">
        <v>707.86496245140279</v>
      </c>
      <c r="P358">
        <v>707.88937916643829</v>
      </c>
      <c r="Q358">
        <v>707.27691918257483</v>
      </c>
      <c r="R358">
        <v>707.90561893686152</v>
      </c>
      <c r="S358">
        <v>707.90025092665996</v>
      </c>
      <c r="T358">
        <v>707.94696370157897</v>
      </c>
      <c r="U358">
        <v>707.91930890001538</v>
      </c>
    </row>
    <row r="359" spans="1:21" x14ac:dyDescent="0.3">
      <c r="A359" s="1">
        <v>357</v>
      </c>
      <c r="B359">
        <v>604.18230064339423</v>
      </c>
      <c r="C359">
        <v>606.79298235789804</v>
      </c>
      <c r="D359">
        <v>614.61999263231337</v>
      </c>
      <c r="F359">
        <v>639.10262074575121</v>
      </c>
      <c r="G359">
        <v>649.50553737348139</v>
      </c>
      <c r="H359">
        <v>669.09736880061666</v>
      </c>
      <c r="I359">
        <v>694.03885790691913</v>
      </c>
      <c r="J359">
        <v>724.71976450532884</v>
      </c>
      <c r="K359">
        <v>757.01464565538106</v>
      </c>
      <c r="L359">
        <v>790.88010325442121</v>
      </c>
      <c r="M359">
        <v>839.46284996521103</v>
      </c>
      <c r="N359">
        <v>845.5250725163753</v>
      </c>
      <c r="O359">
        <v>846.64231131828569</v>
      </c>
      <c r="P359">
        <v>848.39946576900081</v>
      </c>
      <c r="Q359">
        <v>853.50787243334628</v>
      </c>
      <c r="R359">
        <v>853.74285234163347</v>
      </c>
      <c r="S359">
        <v>853.9532223973838</v>
      </c>
      <c r="T359">
        <v>854.14264451091015</v>
      </c>
      <c r="U359">
        <v>854.31407843878685</v>
      </c>
    </row>
    <row r="360" spans="1:21" x14ac:dyDescent="0.3">
      <c r="A360" s="1">
        <v>358</v>
      </c>
      <c r="B360">
        <v>541.90346216492389</v>
      </c>
      <c r="C360">
        <v>564.14683318695984</v>
      </c>
      <c r="D360">
        <v>549.82817328998135</v>
      </c>
      <c r="E360">
        <v>567.02679089674882</v>
      </c>
      <c r="F360">
        <v>571.91195233008386</v>
      </c>
      <c r="G360">
        <v>584.50408958970945</v>
      </c>
      <c r="H360">
        <v>602.46940351500109</v>
      </c>
      <c r="I360">
        <v>621.76295498923457</v>
      </c>
      <c r="J360">
        <v>652.2981463070779</v>
      </c>
      <c r="K360">
        <v>689.73340093203046</v>
      </c>
      <c r="L360">
        <v>730.51385654469618</v>
      </c>
      <c r="M360">
        <v>767.25055120085574</v>
      </c>
      <c r="N360">
        <v>770.0625828097966</v>
      </c>
      <c r="O360">
        <v>771.15709901413913</v>
      </c>
      <c r="P360">
        <v>771.94852738233044</v>
      </c>
      <c r="Q360">
        <v>772.58550367029159</v>
      </c>
      <c r="R360">
        <v>772.7670098371301</v>
      </c>
      <c r="S360">
        <v>772.93779643961534</v>
      </c>
      <c r="T360">
        <v>773.11290289925444</v>
      </c>
      <c r="U360">
        <v>773.24855803902165</v>
      </c>
    </row>
    <row r="361" spans="1:21" x14ac:dyDescent="0.3">
      <c r="A361" s="1">
        <v>359</v>
      </c>
      <c r="B361">
        <v>585.04181821128884</v>
      </c>
      <c r="C361">
        <v>602.14621397532949</v>
      </c>
      <c r="D361">
        <v>591.03088499922762</v>
      </c>
      <c r="E361">
        <v>606.18492031866174</v>
      </c>
      <c r="F361">
        <v>610.25629096272326</v>
      </c>
      <c r="G361">
        <v>620.81932298812615</v>
      </c>
      <c r="H361">
        <v>637.62525966605631</v>
      </c>
      <c r="I361">
        <v>654.26875948789325</v>
      </c>
      <c r="J361">
        <v>674.29834213580432</v>
      </c>
      <c r="K361">
        <v>701.38248067355437</v>
      </c>
      <c r="L361">
        <v>736.78141532843335</v>
      </c>
      <c r="M361">
        <v>739.71773200532061</v>
      </c>
      <c r="N361">
        <v>739.95179824307445</v>
      </c>
      <c r="O361">
        <v>739.8674680704105</v>
      </c>
      <c r="P361">
        <v>739.89869035774939</v>
      </c>
      <c r="Q361">
        <v>739.91733516233921</v>
      </c>
      <c r="R361">
        <v>739.92359516869101</v>
      </c>
      <c r="S361">
        <v>739.92841446516934</v>
      </c>
      <c r="T361">
        <v>739.93075856985399</v>
      </c>
      <c r="U361">
        <v>739.93439415282978</v>
      </c>
    </row>
    <row r="362" spans="1:21" x14ac:dyDescent="0.3">
      <c r="A362" s="1">
        <v>360</v>
      </c>
      <c r="B362">
        <v>606.44059228445929</v>
      </c>
      <c r="C362">
        <v>618.00587062662714</v>
      </c>
      <c r="D362">
        <v>612.30583209797055</v>
      </c>
      <c r="E362">
        <v>629.53556648115341</v>
      </c>
      <c r="F362">
        <v>634.85682084800919</v>
      </c>
      <c r="G362">
        <v>641.82445514740039</v>
      </c>
      <c r="H362">
        <v>663.57552509097138</v>
      </c>
      <c r="I362">
        <v>683.18368990078886</v>
      </c>
      <c r="J362">
        <v>704.91972898229039</v>
      </c>
      <c r="K362">
        <v>732.61978872274437</v>
      </c>
      <c r="L362">
        <v>763.144488316143</v>
      </c>
      <c r="M362">
        <v>766.49706388552295</v>
      </c>
      <c r="N362">
        <v>767.33850292099794</v>
      </c>
      <c r="O362">
        <v>766.90544926224356</v>
      </c>
      <c r="P362">
        <v>766.97724796988041</v>
      </c>
      <c r="Q362">
        <v>767.02489345769789</v>
      </c>
      <c r="R362">
        <v>767.03741585408807</v>
      </c>
      <c r="S362">
        <v>767.04852214363609</v>
      </c>
      <c r="T362">
        <v>767.05839665348037</v>
      </c>
      <c r="U362">
        <v>767.06720330456051</v>
      </c>
    </row>
    <row r="363" spans="1:21" x14ac:dyDescent="0.3">
      <c r="A363" s="1">
        <v>361</v>
      </c>
      <c r="B363">
        <v>616.71810922823147</v>
      </c>
      <c r="C363">
        <v>633.79730913009257</v>
      </c>
      <c r="D363">
        <v>625.62105280895832</v>
      </c>
      <c r="E363">
        <v>639.22602240301046</v>
      </c>
      <c r="F363">
        <v>653.01310039223154</v>
      </c>
      <c r="G363">
        <v>661.71971725953892</v>
      </c>
      <c r="H363">
        <v>682.74954154182262</v>
      </c>
      <c r="I363">
        <v>704.3863720943167</v>
      </c>
      <c r="J363">
        <v>736.77151852557802</v>
      </c>
      <c r="K363">
        <v>765.83740990936747</v>
      </c>
      <c r="L363">
        <v>805.66793965605075</v>
      </c>
      <c r="M363">
        <v>845.37493750274359</v>
      </c>
      <c r="N363">
        <v>846.45307482490216</v>
      </c>
      <c r="O363">
        <v>846.69962394720574</v>
      </c>
      <c r="P363">
        <v>846.77397768365199</v>
      </c>
      <c r="Q363">
        <v>846.81199410168597</v>
      </c>
      <c r="R363">
        <v>846.82398452948257</v>
      </c>
      <c r="S363">
        <v>846.83451383824388</v>
      </c>
      <c r="T363">
        <v>846.84383121538701</v>
      </c>
      <c r="U363">
        <v>846.85211807953044</v>
      </c>
    </row>
    <row r="364" spans="1:21" x14ac:dyDescent="0.3">
      <c r="A364" s="1">
        <v>362</v>
      </c>
      <c r="B364">
        <v>589.78775514922177</v>
      </c>
      <c r="C364">
        <v>611.45572154341119</v>
      </c>
      <c r="D364">
        <v>599.41799093550355</v>
      </c>
      <c r="E364">
        <v>617.99100605773867</v>
      </c>
      <c r="F364">
        <v>624.31184962574298</v>
      </c>
      <c r="G364">
        <v>634.53229010005168</v>
      </c>
      <c r="H364">
        <v>655.26559536276091</v>
      </c>
      <c r="I364">
        <v>675.12880798719641</v>
      </c>
      <c r="J364">
        <v>703.19259655824828</v>
      </c>
      <c r="K364">
        <v>736.83104739970895</v>
      </c>
      <c r="L364">
        <v>781.67400390133753</v>
      </c>
      <c r="M364">
        <v>815.15877961036722</v>
      </c>
      <c r="N364">
        <v>818.27323141481338</v>
      </c>
      <c r="O364">
        <v>818.81833484620847</v>
      </c>
      <c r="P364">
        <v>819.00385054885214</v>
      </c>
      <c r="Q364">
        <v>819.12316135142771</v>
      </c>
      <c r="R364">
        <v>819.15426532992626</v>
      </c>
      <c r="S364">
        <v>819.18214038157737</v>
      </c>
      <c r="T364">
        <v>819.21468291718156</v>
      </c>
      <c r="U364">
        <v>819.21507012566701</v>
      </c>
    </row>
    <row r="365" spans="1:21" x14ac:dyDescent="0.3">
      <c r="A365" s="1">
        <v>363</v>
      </c>
      <c r="B365">
        <v>561.32209912383678</v>
      </c>
      <c r="C365">
        <v>563.85678038187802</v>
      </c>
      <c r="D365">
        <v>570.87788515141165</v>
      </c>
      <c r="E365">
        <v>591.0017602756925</v>
      </c>
      <c r="F365">
        <v>596.44526751757542</v>
      </c>
      <c r="G365">
        <v>607.84280043607771</v>
      </c>
      <c r="H365">
        <v>632.28091687426161</v>
      </c>
      <c r="I365">
        <v>646.85972354936155</v>
      </c>
      <c r="J365">
        <v>685.80318279100163</v>
      </c>
      <c r="K365">
        <v>716.7497342021893</v>
      </c>
      <c r="L365">
        <v>758.91500392113517</v>
      </c>
      <c r="M365">
        <v>807.41427508108961</v>
      </c>
      <c r="N365">
        <v>812.17549395966819</v>
      </c>
      <c r="O365">
        <v>813.50645552747187</v>
      </c>
      <c r="P365">
        <v>813.96146275645867</v>
      </c>
      <c r="Q365">
        <v>814.32475877866761</v>
      </c>
      <c r="R365">
        <v>814.41866988158517</v>
      </c>
      <c r="S365">
        <v>814.49179070534103</v>
      </c>
      <c r="T365">
        <v>815.03432305979652</v>
      </c>
      <c r="U365">
        <v>815.18412075481865</v>
      </c>
    </row>
    <row r="366" spans="1:21" x14ac:dyDescent="0.3">
      <c r="A366" s="1">
        <v>364</v>
      </c>
      <c r="B366">
        <v>587.93672183810713</v>
      </c>
      <c r="C366">
        <v>589.83534300483575</v>
      </c>
      <c r="D366">
        <v>595.45323672037193</v>
      </c>
      <c r="F366">
        <v>615.29656715976944</v>
      </c>
      <c r="G366">
        <v>625.78049510771518</v>
      </c>
      <c r="H366">
        <v>637.38622923474009</v>
      </c>
      <c r="I366">
        <v>654.89506304810732</v>
      </c>
      <c r="J366">
        <v>674.47689741297336</v>
      </c>
      <c r="K366">
        <v>699.25939357792458</v>
      </c>
      <c r="L366">
        <v>726.96607039373237</v>
      </c>
      <c r="M366">
        <v>735.70281536973869</v>
      </c>
      <c r="N366">
        <v>736.12268357403707</v>
      </c>
      <c r="O366">
        <v>736.14948924080011</v>
      </c>
      <c r="P366">
        <v>736.15933193986348</v>
      </c>
      <c r="Q366">
        <v>736.16524375765391</v>
      </c>
      <c r="R366">
        <v>736.16459303158717</v>
      </c>
      <c r="S366">
        <v>736.15673344793856</v>
      </c>
      <c r="T366">
        <v>736.16896447053523</v>
      </c>
      <c r="U366">
        <v>736.16789006685462</v>
      </c>
    </row>
    <row r="367" spans="1:21" x14ac:dyDescent="0.3">
      <c r="A367" s="1">
        <v>365</v>
      </c>
      <c r="B367">
        <v>573.63041998398</v>
      </c>
      <c r="C367">
        <v>588.40132593587839</v>
      </c>
      <c r="D367">
        <v>580.02316043142753</v>
      </c>
      <c r="E367">
        <v>599.61814195507429</v>
      </c>
      <c r="F367">
        <v>604.05483521131714</v>
      </c>
      <c r="G367">
        <v>611.12757530846011</v>
      </c>
      <c r="H367">
        <v>637.01916981807506</v>
      </c>
      <c r="I367">
        <v>655.93424091175166</v>
      </c>
      <c r="J367">
        <v>684.31503749790454</v>
      </c>
      <c r="K367">
        <v>712.52757467789399</v>
      </c>
      <c r="L367">
        <v>749.63609990477187</v>
      </c>
      <c r="M367">
        <v>766.45252876121685</v>
      </c>
      <c r="N367">
        <v>766.57515855311601</v>
      </c>
      <c r="O367">
        <v>766.61594283471572</v>
      </c>
      <c r="P367">
        <v>766.6173069761353</v>
      </c>
      <c r="Q367">
        <v>766.63668783190417</v>
      </c>
      <c r="R367">
        <v>766.63702448115976</v>
      </c>
      <c r="S367">
        <v>766.72563519364098</v>
      </c>
      <c r="T367">
        <v>766.64322731234051</v>
      </c>
      <c r="U367">
        <v>765.79692508587516</v>
      </c>
    </row>
    <row r="368" spans="1:21" x14ac:dyDescent="0.3">
      <c r="A368" s="1">
        <v>366</v>
      </c>
      <c r="B368">
        <v>563.59482811160683</v>
      </c>
      <c r="C368">
        <v>566.13444581137719</v>
      </c>
      <c r="D368">
        <v>576.74014794186633</v>
      </c>
      <c r="E368">
        <v>592.72317648489525</v>
      </c>
      <c r="F368">
        <v>594.51135069747636</v>
      </c>
      <c r="G368">
        <v>610.10064436325445</v>
      </c>
      <c r="H368">
        <v>633.43356258492872</v>
      </c>
      <c r="I368">
        <v>648.4077059905909</v>
      </c>
      <c r="J368">
        <v>673.5460802988315</v>
      </c>
      <c r="K368">
        <v>716.31579793884725</v>
      </c>
      <c r="L368">
        <v>749.55648290297904</v>
      </c>
      <c r="M368">
        <v>787.09320175965718</v>
      </c>
      <c r="N368">
        <v>788.77479615953087</v>
      </c>
      <c r="O368">
        <v>789.07616597986942</v>
      </c>
      <c r="P368">
        <v>789.16574362235667</v>
      </c>
      <c r="Q368">
        <v>789.20718464939716</v>
      </c>
      <c r="R368">
        <v>789.22145727145323</v>
      </c>
      <c r="S368">
        <v>789.23298194165693</v>
      </c>
      <c r="T368">
        <v>789.24917449904683</v>
      </c>
      <c r="U368">
        <v>789.25629349152757</v>
      </c>
    </row>
    <row r="369" spans="1:21" x14ac:dyDescent="0.3">
      <c r="A369" s="1">
        <v>367</v>
      </c>
      <c r="B369">
        <v>566.14896048725836</v>
      </c>
      <c r="C369">
        <v>568.6652950385843</v>
      </c>
      <c r="D369">
        <v>584.26246427764363</v>
      </c>
      <c r="E369">
        <v>596.68082524224371</v>
      </c>
      <c r="F369">
        <v>598.35034347308317</v>
      </c>
      <c r="G369">
        <v>607.58889510837446</v>
      </c>
      <c r="H369">
        <v>637.15490265097856</v>
      </c>
      <c r="I369">
        <v>651.39929084978883</v>
      </c>
      <c r="J369">
        <v>677.31955318077655</v>
      </c>
      <c r="K369">
        <v>709.82183296902429</v>
      </c>
      <c r="L369">
        <v>747.54570255788462</v>
      </c>
      <c r="M369">
        <v>752.78381793327219</v>
      </c>
      <c r="N369">
        <v>753.28237368927205</v>
      </c>
      <c r="O369">
        <v>753.38107118957646</v>
      </c>
      <c r="P369">
        <v>753.40851828045425</v>
      </c>
      <c r="Q369">
        <v>753.42774387881343</v>
      </c>
      <c r="R369">
        <v>753.43280490783343</v>
      </c>
      <c r="S369">
        <v>753.43724423748836</v>
      </c>
      <c r="T369">
        <v>753.44119211036013</v>
      </c>
      <c r="U369">
        <v>753.44473439413844</v>
      </c>
    </row>
    <row r="370" spans="1:21" x14ac:dyDescent="0.3">
      <c r="A370" s="1">
        <v>368</v>
      </c>
      <c r="B370">
        <v>594.26448183826722</v>
      </c>
      <c r="C370">
        <v>597.13473462269337</v>
      </c>
      <c r="D370">
        <v>604.35148955794864</v>
      </c>
      <c r="F370">
        <v>631.69123118394816</v>
      </c>
      <c r="G370">
        <v>642.78765383459972</v>
      </c>
      <c r="H370">
        <v>668.77435853563418</v>
      </c>
      <c r="I370">
        <v>693.20883527891465</v>
      </c>
      <c r="J370">
        <v>727.97106871840981</v>
      </c>
      <c r="K370">
        <v>759.61044539705927</v>
      </c>
      <c r="L370">
        <v>804.74007375466488</v>
      </c>
      <c r="M370">
        <v>847.08203976047787</v>
      </c>
      <c r="N370">
        <v>849.19019194550526</v>
      </c>
      <c r="O370">
        <v>848.31509335630847</v>
      </c>
      <c r="P370">
        <v>848.64915866602189</v>
      </c>
      <c r="Q370">
        <v>848.60104121668371</v>
      </c>
      <c r="R370">
        <v>848.59347496174723</v>
      </c>
      <c r="S370">
        <v>848.58659166731695</v>
      </c>
      <c r="T370">
        <v>848.58227738890162</v>
      </c>
      <c r="U370">
        <v>848.58173580285336</v>
      </c>
    </row>
    <row r="371" spans="1:21" x14ac:dyDescent="0.3">
      <c r="A371" s="1">
        <v>369</v>
      </c>
      <c r="B371">
        <v>579.22293822554309</v>
      </c>
      <c r="C371">
        <v>582.35450720396352</v>
      </c>
      <c r="D371">
        <v>589.60891744786989</v>
      </c>
      <c r="E371">
        <v>613.6712824872867</v>
      </c>
      <c r="F371">
        <v>623.26391815088027</v>
      </c>
      <c r="G371">
        <v>635.19023199110916</v>
      </c>
      <c r="H371">
        <v>660.6968617883939</v>
      </c>
      <c r="I371">
        <v>695.31394488409785</v>
      </c>
      <c r="J371">
        <v>731.6031342602472</v>
      </c>
      <c r="K371">
        <v>776.46805617883081</v>
      </c>
      <c r="L371">
        <v>818.54595767148783</v>
      </c>
      <c r="M371">
        <v>864.62508101770402</v>
      </c>
      <c r="N371">
        <v>871.326911782548</v>
      </c>
      <c r="O371">
        <v>871.25211669436169</v>
      </c>
      <c r="P371">
        <v>871.75270794931748</v>
      </c>
      <c r="Q371">
        <v>871.90720756772373</v>
      </c>
      <c r="R371">
        <v>871.96263653910557</v>
      </c>
      <c r="S371">
        <v>872.01363070321702</v>
      </c>
      <c r="T371">
        <v>872.05938991110963</v>
      </c>
      <c r="U371">
        <v>872.09957574516511</v>
      </c>
    </row>
    <row r="372" spans="1:21" x14ac:dyDescent="0.3">
      <c r="A372" s="1">
        <v>370</v>
      </c>
      <c r="B372">
        <v>581.88884850002603</v>
      </c>
      <c r="C372">
        <v>585.0391699163448</v>
      </c>
      <c r="D372">
        <v>611.20726734488051</v>
      </c>
      <c r="E372">
        <v>623.67335292030111</v>
      </c>
      <c r="F372">
        <v>634.01152400155195</v>
      </c>
      <c r="G372">
        <v>646.42710761475121</v>
      </c>
      <c r="H372">
        <v>674.92356620980308</v>
      </c>
      <c r="I372">
        <v>705.67296200089743</v>
      </c>
      <c r="J372">
        <v>726.75510269049687</v>
      </c>
      <c r="K372">
        <v>787.65983817807592</v>
      </c>
      <c r="L372">
        <v>825.2073151191712</v>
      </c>
      <c r="M372">
        <v>843.74811854485461</v>
      </c>
      <c r="N372">
        <v>844.19801310430694</v>
      </c>
      <c r="O372">
        <v>842.89636747845907</v>
      </c>
      <c r="P372">
        <v>843.54677221846066</v>
      </c>
      <c r="Q372">
        <v>843.5544947015469</v>
      </c>
      <c r="R372">
        <v>843.5579008432511</v>
      </c>
      <c r="S372">
        <v>843.55838998628826</v>
      </c>
      <c r="T372">
        <v>843.5521590582706</v>
      </c>
      <c r="U372">
        <v>843.55840063187543</v>
      </c>
    </row>
    <row r="373" spans="1:21" x14ac:dyDescent="0.3">
      <c r="A373" s="1">
        <v>371</v>
      </c>
      <c r="B373">
        <v>567.43559300023549</v>
      </c>
      <c r="C373">
        <v>570.62734922580762</v>
      </c>
      <c r="D373">
        <v>594.01154563217779</v>
      </c>
      <c r="F373">
        <v>614.46700570236169</v>
      </c>
      <c r="G373">
        <v>626.50961592130693</v>
      </c>
      <c r="H373">
        <v>667.01805121850157</v>
      </c>
      <c r="I373">
        <v>687.42435972738531</v>
      </c>
      <c r="J373">
        <v>721.11852191155731</v>
      </c>
      <c r="K373">
        <v>766.7602424145947</v>
      </c>
      <c r="L373">
        <v>820.85712398312251</v>
      </c>
      <c r="M373">
        <v>857.71683781263778</v>
      </c>
      <c r="N373">
        <v>859.65243150080062</v>
      </c>
      <c r="O373">
        <v>860.03223627721957</v>
      </c>
      <c r="P373">
        <v>860.1376590837657</v>
      </c>
      <c r="Q373">
        <v>860.21143595354783</v>
      </c>
      <c r="R373">
        <v>860.23085607319183</v>
      </c>
      <c r="S373">
        <v>860.24882878303333</v>
      </c>
      <c r="T373">
        <v>860.26319477255527</v>
      </c>
      <c r="U373">
        <v>860.27676162157093</v>
      </c>
    </row>
    <row r="374" spans="1:21" x14ac:dyDescent="0.3">
      <c r="A374" s="1">
        <v>372</v>
      </c>
      <c r="B374">
        <v>571.22374344479044</v>
      </c>
      <c r="C374">
        <v>573.78749162170539</v>
      </c>
      <c r="D374">
        <v>579.38190956603853</v>
      </c>
      <c r="F374">
        <v>600.39377422567554</v>
      </c>
      <c r="H374">
        <v>624.32060269333374</v>
      </c>
      <c r="I374">
        <v>642.7525220241647</v>
      </c>
      <c r="J374">
        <v>663.36276987497149</v>
      </c>
      <c r="K374">
        <v>691.18228635518028</v>
      </c>
      <c r="L374">
        <v>719.616393872716</v>
      </c>
      <c r="M374">
        <v>728.58543061598084</v>
      </c>
      <c r="N374">
        <v>728.7576859635293</v>
      </c>
      <c r="O374">
        <v>728.78037735627083</v>
      </c>
      <c r="P374">
        <v>728.78786004260132</v>
      </c>
      <c r="Q374">
        <v>728.79335000013896</v>
      </c>
      <c r="R374">
        <v>728.79485157880254</v>
      </c>
      <c r="S374">
        <v>728.79599201540987</v>
      </c>
      <c r="T374">
        <v>728.79727100977425</v>
      </c>
      <c r="U374">
        <v>728.79713579034569</v>
      </c>
    </row>
    <row r="375" spans="1:21" x14ac:dyDescent="0.3">
      <c r="A375" s="1">
        <v>373</v>
      </c>
      <c r="B375">
        <v>585.36667421351399</v>
      </c>
      <c r="C375">
        <v>585.25187282104559</v>
      </c>
      <c r="D375">
        <v>592.91698019957096</v>
      </c>
      <c r="E375">
        <v>608.01801389784998</v>
      </c>
      <c r="F375">
        <v>620.20985432567772</v>
      </c>
      <c r="G375">
        <v>630.92123589846062</v>
      </c>
      <c r="H375">
        <v>662.16986024069229</v>
      </c>
      <c r="I375">
        <v>677.70309886776306</v>
      </c>
      <c r="J375">
        <v>705.99411244711348</v>
      </c>
      <c r="K375">
        <v>739.25459013409341</v>
      </c>
      <c r="L375">
        <v>768.69647878790306</v>
      </c>
      <c r="M375">
        <v>784.64109721072509</v>
      </c>
      <c r="N375">
        <v>784.92639543528935</v>
      </c>
      <c r="O375">
        <v>785.14205497110368</v>
      </c>
      <c r="P375">
        <v>785.19293156498975</v>
      </c>
      <c r="Q375">
        <v>785.22984138635047</v>
      </c>
      <c r="R375">
        <v>785.2384184126787</v>
      </c>
      <c r="S375">
        <v>785.24548751386237</v>
      </c>
      <c r="T375">
        <v>785.25461417106078</v>
      </c>
      <c r="U375">
        <v>785.25392160600063</v>
      </c>
    </row>
    <row r="376" spans="1:21" x14ac:dyDescent="0.3">
      <c r="A376" s="1">
        <v>374</v>
      </c>
      <c r="B376">
        <v>563.32156709668482</v>
      </c>
      <c r="C376">
        <v>566.11032613832822</v>
      </c>
      <c r="E376">
        <v>580.65982789645091</v>
      </c>
      <c r="F376">
        <v>584.77253829286985</v>
      </c>
      <c r="G376">
        <v>598.27570206761493</v>
      </c>
      <c r="H376">
        <v>605.88212363657431</v>
      </c>
      <c r="I376">
        <v>619.84608980694304</v>
      </c>
      <c r="J376">
        <v>635.61984979102112</v>
      </c>
      <c r="K376">
        <v>654.17593964186199</v>
      </c>
      <c r="L376">
        <v>685.49453543160064</v>
      </c>
      <c r="M376">
        <v>711.63496098026769</v>
      </c>
      <c r="N376">
        <v>723.14077169767461</v>
      </c>
      <c r="O376">
        <v>724.8961467756742</v>
      </c>
      <c r="P376">
        <v>725.41497368622117</v>
      </c>
      <c r="Q376">
        <v>725.64914108214816</v>
      </c>
      <c r="R376">
        <v>725.67407375010566</v>
      </c>
      <c r="S376">
        <v>725.58976928718926</v>
      </c>
      <c r="T376">
        <v>725.97020869879941</v>
      </c>
      <c r="U376">
        <v>725.95238263838485</v>
      </c>
    </row>
    <row r="377" spans="1:21" x14ac:dyDescent="0.3">
      <c r="A377" s="1">
        <v>375</v>
      </c>
      <c r="B377">
        <v>557.08480541557776</v>
      </c>
      <c r="C377">
        <v>572.70062561568534</v>
      </c>
      <c r="D377">
        <v>566.29197401546378</v>
      </c>
      <c r="E377">
        <v>586.92187456391116</v>
      </c>
      <c r="F377">
        <v>592.8763944267688</v>
      </c>
      <c r="G377">
        <v>598.1182990705255</v>
      </c>
      <c r="H377">
        <v>623.60545018005928</v>
      </c>
      <c r="I377">
        <v>645.43961107611528</v>
      </c>
      <c r="J377">
        <v>676.295102720621</v>
      </c>
      <c r="K377">
        <v>703.31245477998004</v>
      </c>
      <c r="L377">
        <v>747.48862846024724</v>
      </c>
      <c r="M377">
        <v>806.15967211075201</v>
      </c>
      <c r="N377">
        <v>816.06335683806174</v>
      </c>
      <c r="O377">
        <v>818.13026291782489</v>
      </c>
      <c r="P377">
        <v>818.7929577994272</v>
      </c>
      <c r="Q377">
        <v>819.32548747884789</v>
      </c>
      <c r="R377">
        <v>819.42916805579853</v>
      </c>
      <c r="S377">
        <v>819.51808581002092</v>
      </c>
      <c r="T377">
        <v>819.59208691473384</v>
      </c>
      <c r="U377">
        <v>819.66113448152487</v>
      </c>
    </row>
    <row r="378" spans="1:21" x14ac:dyDescent="0.3">
      <c r="A378" s="1">
        <v>376</v>
      </c>
      <c r="B378">
        <v>562.04817773597051</v>
      </c>
      <c r="D378">
        <v>567.23773529253742</v>
      </c>
      <c r="E378">
        <v>592.00728840521833</v>
      </c>
      <c r="F378">
        <v>597.47385333848081</v>
      </c>
      <c r="G378">
        <v>605.68068044243353</v>
      </c>
      <c r="H378">
        <v>631.58955528924992</v>
      </c>
      <c r="I378">
        <v>658.0201461930684</v>
      </c>
      <c r="J378">
        <v>687.54761128687312</v>
      </c>
      <c r="K378">
        <v>724.867985385471</v>
      </c>
      <c r="L378">
        <v>770.11100561042508</v>
      </c>
      <c r="M378">
        <v>775.07578552205246</v>
      </c>
      <c r="N378">
        <v>775.24223250456282</v>
      </c>
      <c r="O378">
        <v>775.27697447673916</v>
      </c>
      <c r="P378">
        <v>775.28630822304899</v>
      </c>
      <c r="Q378">
        <v>775.29322932008586</v>
      </c>
      <c r="R378">
        <v>775.2924474082339</v>
      </c>
      <c r="S378">
        <v>775.29668270866205</v>
      </c>
      <c r="T378">
        <v>775.29563152428625</v>
      </c>
      <c r="U378">
        <v>775.29699570116952</v>
      </c>
    </row>
    <row r="379" spans="1:21" x14ac:dyDescent="0.3">
      <c r="A379" s="1">
        <v>377</v>
      </c>
      <c r="B379">
        <v>597.34810649990095</v>
      </c>
      <c r="C379">
        <v>598.53899976368609</v>
      </c>
      <c r="D379">
        <v>603.01398704753728</v>
      </c>
      <c r="F379">
        <v>625.70243122202851</v>
      </c>
      <c r="G379">
        <v>640.58036895142766</v>
      </c>
      <c r="H379">
        <v>657.17913961007457</v>
      </c>
      <c r="I379">
        <v>678.76557884138151</v>
      </c>
      <c r="J379">
        <v>704.25664002836993</v>
      </c>
      <c r="K379">
        <v>737.3100081687229</v>
      </c>
      <c r="L379">
        <v>784.93334596264492</v>
      </c>
      <c r="M379">
        <v>838.51006470950267</v>
      </c>
      <c r="N379">
        <v>850.03662996250148</v>
      </c>
      <c r="O379">
        <v>852.12663413202768</v>
      </c>
      <c r="P379">
        <v>851.97628641339702</v>
      </c>
      <c r="Q379">
        <v>852.64430597574233</v>
      </c>
      <c r="R379">
        <v>852.81492565569977</v>
      </c>
      <c r="S379">
        <v>852.96498581846095</v>
      </c>
      <c r="T379">
        <v>853.09703269282716</v>
      </c>
      <c r="U379">
        <v>853.21437351123927</v>
      </c>
    </row>
    <row r="380" spans="1:21" x14ac:dyDescent="0.3">
      <c r="A380" s="1">
        <v>378</v>
      </c>
      <c r="B380">
        <v>575.30861894994143</v>
      </c>
      <c r="C380">
        <v>591.37247431312096</v>
      </c>
      <c r="D380">
        <v>584.49202874084904</v>
      </c>
      <c r="E380">
        <v>605.59507504901239</v>
      </c>
      <c r="F380">
        <v>608.83122679697533</v>
      </c>
      <c r="G380">
        <v>617.49431682786633</v>
      </c>
      <c r="H380">
        <v>642.08224517354518</v>
      </c>
      <c r="I380">
        <v>664.9841381629127</v>
      </c>
      <c r="J380">
        <v>694.56567470123446</v>
      </c>
      <c r="K380">
        <v>722.7387820686846</v>
      </c>
      <c r="L380">
        <v>760.5247016214106</v>
      </c>
      <c r="M380">
        <v>797.876950640313</v>
      </c>
      <c r="N380">
        <v>798.921539725922</v>
      </c>
      <c r="O380">
        <v>799.26992772308938</v>
      </c>
      <c r="P380">
        <v>799.37440454237833</v>
      </c>
      <c r="Q380">
        <v>799.4457592089409</v>
      </c>
      <c r="R380">
        <v>799.46371105123603</v>
      </c>
      <c r="S380">
        <v>799.48020875914528</v>
      </c>
      <c r="T380">
        <v>799.49664772907784</v>
      </c>
      <c r="U380">
        <v>799.50713744453196</v>
      </c>
    </row>
    <row r="381" spans="1:21" x14ac:dyDescent="0.3">
      <c r="A381" s="1">
        <v>379</v>
      </c>
      <c r="B381">
        <v>588.98368210838419</v>
      </c>
      <c r="C381">
        <v>591.07716932201049</v>
      </c>
      <c r="D381">
        <v>592.00801137428607</v>
      </c>
      <c r="E381">
        <v>608.4731573088219</v>
      </c>
      <c r="F381">
        <v>617.21169669529081</v>
      </c>
      <c r="G381">
        <v>623.68830692662198</v>
      </c>
      <c r="H381">
        <v>643.46762402918307</v>
      </c>
      <c r="I381">
        <v>660.40884774417793</v>
      </c>
      <c r="J381">
        <v>683.91925882976579</v>
      </c>
      <c r="K381">
        <v>707.59368221979878</v>
      </c>
      <c r="L381">
        <v>738.23560637566629</v>
      </c>
      <c r="M381">
        <v>750.59926914247364</v>
      </c>
      <c r="N381">
        <v>750.54711440789993</v>
      </c>
      <c r="O381">
        <v>750.7926931429904</v>
      </c>
      <c r="P381">
        <v>750.868765555761</v>
      </c>
      <c r="Q381">
        <v>750.544446394489</v>
      </c>
      <c r="R381">
        <v>750.55866909435326</v>
      </c>
      <c r="S381">
        <v>750.57118658585046</v>
      </c>
      <c r="T381">
        <v>750.58243013026538</v>
      </c>
      <c r="U381">
        <v>750.60359024846821</v>
      </c>
    </row>
    <row r="382" spans="1:21" x14ac:dyDescent="0.3">
      <c r="A382" s="1">
        <v>380</v>
      </c>
      <c r="B382">
        <v>579.56640545013806</v>
      </c>
      <c r="C382">
        <v>597.09066560486997</v>
      </c>
      <c r="D382">
        <v>588.81431612044923</v>
      </c>
      <c r="E382">
        <v>604.32102490064528</v>
      </c>
      <c r="F382">
        <v>610.76221409939444</v>
      </c>
      <c r="G382">
        <v>632.04661314552186</v>
      </c>
      <c r="H382">
        <v>645.34525866441345</v>
      </c>
      <c r="I382">
        <v>663.92792278337515</v>
      </c>
      <c r="J382">
        <v>698.41487929239372</v>
      </c>
      <c r="K382">
        <v>730.84557650375166</v>
      </c>
      <c r="L382">
        <v>765.98408216888197</v>
      </c>
      <c r="M382">
        <v>769.95179012352583</v>
      </c>
      <c r="N382">
        <v>770.02542541155469</v>
      </c>
      <c r="O382">
        <v>770.04145878251757</v>
      </c>
      <c r="P382">
        <v>770.04611278787797</v>
      </c>
      <c r="Q382">
        <v>770.0495461694652</v>
      </c>
      <c r="R382">
        <v>770.04910366085039</v>
      </c>
      <c r="S382">
        <v>770.06636001126128</v>
      </c>
      <c r="T382">
        <v>770.05250301212004</v>
      </c>
      <c r="U382">
        <v>770.0515824326817</v>
      </c>
    </row>
    <row r="383" spans="1:21" x14ac:dyDescent="0.3">
      <c r="A383" s="1">
        <v>381</v>
      </c>
      <c r="B383">
        <v>544.81206969263872</v>
      </c>
      <c r="C383">
        <v>547.25637202921757</v>
      </c>
      <c r="E383">
        <v>565.35982210497332</v>
      </c>
      <c r="F383">
        <v>570.29687140965348</v>
      </c>
      <c r="G383">
        <v>587.37174029466587</v>
      </c>
      <c r="H383">
        <v>593.32585467102263</v>
      </c>
      <c r="I383">
        <v>615.43449057527209</v>
      </c>
      <c r="J383">
        <v>633.76196701768743</v>
      </c>
      <c r="K383">
        <v>664.99307427815904</v>
      </c>
      <c r="L383">
        <v>694.70005854130886</v>
      </c>
      <c r="M383">
        <v>699.86390218180236</v>
      </c>
      <c r="N383">
        <v>700.33689068403282</v>
      </c>
      <c r="O383">
        <v>700.39722450942122</v>
      </c>
      <c r="P383">
        <v>701.26380755963112</v>
      </c>
      <c r="Q383">
        <v>700.44451293039992</v>
      </c>
      <c r="R383">
        <v>700.44767072811283</v>
      </c>
      <c r="S383">
        <v>700.45333970081526</v>
      </c>
      <c r="T383">
        <v>700.4574135001651</v>
      </c>
      <c r="U383">
        <v>700.46108186012816</v>
      </c>
    </row>
    <row r="384" spans="1:21" x14ac:dyDescent="0.3">
      <c r="A384" s="1">
        <v>382</v>
      </c>
      <c r="B384">
        <v>584.85653780573818</v>
      </c>
      <c r="C384">
        <v>600.51955517370709</v>
      </c>
      <c r="D384">
        <v>593.50170704543416</v>
      </c>
      <c r="E384">
        <v>614.14730306487843</v>
      </c>
      <c r="F384">
        <v>619.69771964288441</v>
      </c>
      <c r="G384">
        <v>625.41079595340773</v>
      </c>
      <c r="H384">
        <v>647.44522283461538</v>
      </c>
      <c r="I384">
        <v>660.82386672034352</v>
      </c>
      <c r="J384">
        <v>694.72353490015121</v>
      </c>
      <c r="K384">
        <v>722.02162286287955</v>
      </c>
      <c r="L384">
        <v>758.11516238010279</v>
      </c>
      <c r="M384">
        <v>786.44149265859505</v>
      </c>
      <c r="N384">
        <v>794.31292308296986</v>
      </c>
      <c r="O384">
        <v>794.79580452044127</v>
      </c>
      <c r="P384">
        <v>794.93967193336925</v>
      </c>
      <c r="Q384">
        <v>795.04164916397895</v>
      </c>
      <c r="R384">
        <v>795.06830427056491</v>
      </c>
      <c r="S384">
        <v>795.12235413991073</v>
      </c>
      <c r="T384">
        <v>795.74441794954134</v>
      </c>
      <c r="U384">
        <v>795.74963651949474</v>
      </c>
    </row>
    <row r="385" spans="1:21" x14ac:dyDescent="0.3">
      <c r="A385" s="1">
        <v>383</v>
      </c>
      <c r="B385">
        <v>587.08807316290586</v>
      </c>
      <c r="C385">
        <v>590.0103330615475</v>
      </c>
      <c r="E385">
        <v>621.2860419760417</v>
      </c>
      <c r="F385">
        <v>623.37765024921293</v>
      </c>
      <c r="G385">
        <v>641.62831396201807</v>
      </c>
      <c r="H385">
        <v>669.25398013264635</v>
      </c>
      <c r="I385">
        <v>687.87994744817593</v>
      </c>
      <c r="J385">
        <v>716.65367997168073</v>
      </c>
      <c r="K385">
        <v>767.0960078526432</v>
      </c>
      <c r="L385">
        <v>808.44657558619974</v>
      </c>
      <c r="M385">
        <v>851.93192924314803</v>
      </c>
      <c r="N385">
        <v>853.96774056855736</v>
      </c>
      <c r="O385">
        <v>854.22901176072321</v>
      </c>
      <c r="P385">
        <v>854.31271698330045</v>
      </c>
      <c r="Q385">
        <v>854.40298131416455</v>
      </c>
      <c r="R385">
        <v>854.423409823817</v>
      </c>
      <c r="S385">
        <v>854.43990574784971</v>
      </c>
      <c r="T385">
        <v>854.45594768307728</v>
      </c>
      <c r="U385">
        <v>854.47799951638035</v>
      </c>
    </row>
    <row r="386" spans="1:21" x14ac:dyDescent="0.3">
      <c r="A386" s="1">
        <v>384</v>
      </c>
      <c r="B386">
        <v>560.13041922695118</v>
      </c>
      <c r="C386">
        <v>564.71449108845627</v>
      </c>
      <c r="D386">
        <v>573.15114620730628</v>
      </c>
      <c r="E386">
        <v>579.86885508982743</v>
      </c>
      <c r="F386">
        <v>587.51941604641604</v>
      </c>
      <c r="H386">
        <v>610.66110177073324</v>
      </c>
      <c r="I386">
        <v>633.32057758415783</v>
      </c>
      <c r="J386">
        <v>654.153016620362</v>
      </c>
      <c r="K386">
        <v>678.20508662702764</v>
      </c>
      <c r="L386">
        <v>711.33931308372041</v>
      </c>
      <c r="M386">
        <v>717.88722026693085</v>
      </c>
      <c r="N386">
        <v>718.43212417230177</v>
      </c>
      <c r="O386">
        <v>718.53547624264002</v>
      </c>
      <c r="P386">
        <v>718.564426269617</v>
      </c>
      <c r="Q386">
        <v>718.58422384775577</v>
      </c>
      <c r="R386">
        <v>718.58959614445803</v>
      </c>
      <c r="S386">
        <v>718.59687450962247</v>
      </c>
      <c r="T386">
        <v>718.59869305510574</v>
      </c>
      <c r="U386">
        <v>718.60455232912511</v>
      </c>
    </row>
    <row r="387" spans="1:21" x14ac:dyDescent="0.3">
      <c r="A387" s="1">
        <v>385</v>
      </c>
      <c r="B387">
        <v>594.69928836352608</v>
      </c>
      <c r="C387">
        <v>608.44110581309485</v>
      </c>
      <c r="D387">
        <v>602.9810811174151</v>
      </c>
      <c r="F387">
        <v>625.39724571076204</v>
      </c>
      <c r="G387">
        <v>637.37333517923958</v>
      </c>
      <c r="H387">
        <v>651.12927415438924</v>
      </c>
      <c r="I387">
        <v>669.36025614852485</v>
      </c>
      <c r="J387">
        <v>691.50913964561153</v>
      </c>
      <c r="K387">
        <v>718.70134231348709</v>
      </c>
      <c r="L387">
        <v>743.74604490018521</v>
      </c>
      <c r="M387">
        <v>755.90402548643851</v>
      </c>
      <c r="N387">
        <v>756.22893639818687</v>
      </c>
      <c r="O387">
        <v>756.29084790107788</v>
      </c>
      <c r="P387">
        <v>756.30730949679332</v>
      </c>
      <c r="Q387">
        <v>756.31868912863536</v>
      </c>
      <c r="R387">
        <v>756.31958300813881</v>
      </c>
      <c r="S387">
        <v>756.32217442590888</v>
      </c>
      <c r="T387">
        <v>756.32656503388034</v>
      </c>
      <c r="U387">
        <v>756.32862473409489</v>
      </c>
    </row>
    <row r="388" spans="1:21" x14ac:dyDescent="0.3">
      <c r="A388" s="1">
        <v>386</v>
      </c>
      <c r="B388">
        <v>570.78330083746812</v>
      </c>
      <c r="C388">
        <v>574.77066731672971</v>
      </c>
      <c r="E388">
        <v>591.48912367204844</v>
      </c>
      <c r="F388">
        <v>600.59769438019418</v>
      </c>
      <c r="G388">
        <v>614.09193799575201</v>
      </c>
      <c r="H388">
        <v>621.7645621800666</v>
      </c>
      <c r="I388">
        <v>646.27538057308846</v>
      </c>
      <c r="J388">
        <v>669.20516644790723</v>
      </c>
      <c r="K388">
        <v>697.57268540745451</v>
      </c>
      <c r="L388">
        <v>730.68904346032491</v>
      </c>
      <c r="M388">
        <v>739.2827741487813</v>
      </c>
      <c r="N388">
        <v>739.14229720253365</v>
      </c>
      <c r="O388">
        <v>739.27737780818279</v>
      </c>
      <c r="P388">
        <v>739.31394845667057</v>
      </c>
      <c r="Q388">
        <v>739.33699590686786</v>
      </c>
      <c r="R388">
        <v>739.34350176305259</v>
      </c>
      <c r="S388">
        <v>739.34977507422366</v>
      </c>
      <c r="T388">
        <v>739.35553699174716</v>
      </c>
      <c r="U388">
        <v>739.36043973296523</v>
      </c>
    </row>
    <row r="389" spans="1:21" x14ac:dyDescent="0.3">
      <c r="A389" s="1">
        <v>387</v>
      </c>
      <c r="B389">
        <v>594.58587331652404</v>
      </c>
      <c r="C389">
        <v>596.07599312210675</v>
      </c>
      <c r="D389">
        <v>623.88402766441811</v>
      </c>
      <c r="E389">
        <v>632.31263516715705</v>
      </c>
      <c r="F389">
        <v>634.05236003162133</v>
      </c>
      <c r="G389">
        <v>649.26859135368477</v>
      </c>
      <c r="H389">
        <v>676.96523343901003</v>
      </c>
      <c r="I389">
        <v>693.67238422073035</v>
      </c>
      <c r="J389">
        <v>724.96109244439219</v>
      </c>
      <c r="K389">
        <v>765.52768698420789</v>
      </c>
      <c r="L389">
        <v>818.32290567830103</v>
      </c>
      <c r="M389">
        <v>878.2877951884609</v>
      </c>
      <c r="N389">
        <v>887.75028975515329</v>
      </c>
      <c r="O389">
        <v>891.11905025617739</v>
      </c>
      <c r="P389">
        <v>893.34254640862093</v>
      </c>
      <c r="Q389">
        <v>893.18840187875662</v>
      </c>
      <c r="R389">
        <v>895.26765906657101</v>
      </c>
      <c r="S389">
        <v>894.87342223276528</v>
      </c>
      <c r="T389">
        <v>892.05912761852483</v>
      </c>
      <c r="U389">
        <v>892.88537808514218</v>
      </c>
    </row>
    <row r="390" spans="1:21" x14ac:dyDescent="0.3">
      <c r="A390" s="1">
        <v>388</v>
      </c>
      <c r="B390">
        <v>593.41056109890962</v>
      </c>
      <c r="C390">
        <v>609.75485685126182</v>
      </c>
      <c r="D390">
        <v>599.37052915999095</v>
      </c>
      <c r="E390">
        <v>615.43282314122825</v>
      </c>
      <c r="F390">
        <v>620.06715450044487</v>
      </c>
      <c r="G390">
        <v>633.50973829958548</v>
      </c>
      <c r="H390">
        <v>651.47762689987189</v>
      </c>
      <c r="I390">
        <v>668.48530985521813</v>
      </c>
      <c r="J390">
        <v>692.77431197701367</v>
      </c>
      <c r="K390">
        <v>724.50240805427052</v>
      </c>
      <c r="L390">
        <v>765.74093672391916</v>
      </c>
      <c r="M390">
        <v>769.18176541875187</v>
      </c>
      <c r="N390">
        <v>769.48715665437646</v>
      </c>
      <c r="O390">
        <v>769.51335727129788</v>
      </c>
      <c r="P390">
        <v>769.52459839300343</v>
      </c>
      <c r="Q390">
        <v>769.53258278356634</v>
      </c>
      <c r="R390">
        <v>769.53429847219945</v>
      </c>
      <c r="S390">
        <v>769.53610170417096</v>
      </c>
      <c r="T390">
        <v>769.53011434849975</v>
      </c>
      <c r="U390">
        <v>769.5391609722202</v>
      </c>
    </row>
    <row r="391" spans="1:21" x14ac:dyDescent="0.3">
      <c r="A391" s="1">
        <v>389</v>
      </c>
      <c r="B391">
        <v>574.07081100248354</v>
      </c>
      <c r="C391">
        <v>573.84658634477205</v>
      </c>
      <c r="D391">
        <v>580.61965792415504</v>
      </c>
      <c r="E391">
        <v>603.25540084022873</v>
      </c>
      <c r="F391">
        <v>604.89189082437861</v>
      </c>
      <c r="H391">
        <v>642.18999967131526</v>
      </c>
      <c r="I391">
        <v>655.9041306279006</v>
      </c>
      <c r="J391">
        <v>680.38937840402218</v>
      </c>
      <c r="K391">
        <v>712.50090790004811</v>
      </c>
      <c r="L391">
        <v>751.01113583314373</v>
      </c>
      <c r="M391">
        <v>776.27278094746407</v>
      </c>
      <c r="N391">
        <v>788.59179097900403</v>
      </c>
      <c r="O391">
        <v>789.36487749233095</v>
      </c>
      <c r="P391">
        <v>788.90792633137539</v>
      </c>
      <c r="Q391">
        <v>788.8827801918128</v>
      </c>
      <c r="R391">
        <v>788.89550169276652</v>
      </c>
      <c r="S391">
        <v>788.95604064488214</v>
      </c>
      <c r="T391">
        <v>789.05989104865387</v>
      </c>
      <c r="U391">
        <v>789.18347306124292</v>
      </c>
    </row>
    <row r="392" spans="1:21" x14ac:dyDescent="0.3">
      <c r="A392" s="1">
        <v>390</v>
      </c>
      <c r="B392">
        <v>563.70931060286273</v>
      </c>
      <c r="C392">
        <v>579.48695987966073</v>
      </c>
      <c r="D392">
        <v>569.81081086823849</v>
      </c>
      <c r="E392">
        <v>583.10888922919753</v>
      </c>
      <c r="F392">
        <v>588.25250677522297</v>
      </c>
      <c r="G392">
        <v>599.05707584050344</v>
      </c>
      <c r="H392">
        <v>612.46199327779937</v>
      </c>
      <c r="I392">
        <v>624.95277117801174</v>
      </c>
      <c r="J392">
        <v>642.83931756862648</v>
      </c>
      <c r="K392">
        <v>665.83708254432338</v>
      </c>
      <c r="L392">
        <v>697.70845783117159</v>
      </c>
      <c r="M392">
        <v>732.1829902595249</v>
      </c>
      <c r="N392">
        <v>739.22772231344425</v>
      </c>
      <c r="O392">
        <v>739.90002335601309</v>
      </c>
      <c r="P392">
        <v>740.8373575111566</v>
      </c>
      <c r="Q392">
        <v>741.13478150717503</v>
      </c>
      <c r="R392">
        <v>741.21379197933663</v>
      </c>
      <c r="S392">
        <v>741.28424014874054</v>
      </c>
      <c r="T392">
        <v>741.34757728179648</v>
      </c>
      <c r="U392">
        <v>741.40460417077702</v>
      </c>
    </row>
    <row r="393" spans="1:21" x14ac:dyDescent="0.3">
      <c r="A393" s="1">
        <v>391</v>
      </c>
      <c r="B393">
        <v>595.74533068056553</v>
      </c>
      <c r="C393">
        <v>607.62208705920102</v>
      </c>
      <c r="D393">
        <v>612.26626574941008</v>
      </c>
      <c r="E393">
        <v>616.10370490108778</v>
      </c>
      <c r="F393">
        <v>620.96213233983963</v>
      </c>
      <c r="G393">
        <v>637.95879533576817</v>
      </c>
      <c r="H393">
        <v>646.52107693465609</v>
      </c>
      <c r="I393">
        <v>669.51663683804054</v>
      </c>
      <c r="J393">
        <v>684.73198131586594</v>
      </c>
      <c r="K393">
        <v>715.18432983255809</v>
      </c>
      <c r="L393">
        <v>748.19459059471069</v>
      </c>
      <c r="M393">
        <v>774.82246177710488</v>
      </c>
      <c r="N393">
        <v>775.79352724682531</v>
      </c>
      <c r="O393">
        <v>776.04481475926377</v>
      </c>
      <c r="P393">
        <v>776.10701183537071</v>
      </c>
      <c r="Q393">
        <v>776.1507737790464</v>
      </c>
      <c r="R393">
        <v>776.16223463992389</v>
      </c>
      <c r="S393">
        <v>776.17230491612679</v>
      </c>
      <c r="T393">
        <v>776.18130265832463</v>
      </c>
      <c r="U393">
        <v>776.18934252264773</v>
      </c>
    </row>
    <row r="394" spans="1:21" x14ac:dyDescent="0.3">
      <c r="A394" s="1">
        <v>392</v>
      </c>
      <c r="B394">
        <v>553.50625863507423</v>
      </c>
      <c r="C394">
        <v>558.07337594470084</v>
      </c>
      <c r="D394">
        <v>571.2387035369004</v>
      </c>
      <c r="E394">
        <v>574.57906812454405</v>
      </c>
      <c r="F394">
        <v>577.39867896171916</v>
      </c>
      <c r="G394">
        <v>595.18761907670853</v>
      </c>
      <c r="H394">
        <v>609.45953577161811</v>
      </c>
      <c r="I394">
        <v>631.59246040952189</v>
      </c>
      <c r="J394">
        <v>654.58602638004004</v>
      </c>
      <c r="K394">
        <v>686.41329843819472</v>
      </c>
      <c r="L394">
        <v>723.56148975116866</v>
      </c>
      <c r="M394">
        <v>770.35995372777256</v>
      </c>
      <c r="N394">
        <v>781.97623107327729</v>
      </c>
      <c r="O394">
        <v>783.48159192242724</v>
      </c>
      <c r="P394">
        <v>783.4098192216336</v>
      </c>
      <c r="Q394">
        <v>783.43734688044344</v>
      </c>
      <c r="R394">
        <v>783.45003234324759</v>
      </c>
      <c r="S394">
        <v>783.46116613142806</v>
      </c>
      <c r="T394">
        <v>783.4759409383729</v>
      </c>
      <c r="U394">
        <v>783.48715983335308</v>
      </c>
    </row>
    <row r="395" spans="1:21" x14ac:dyDescent="0.3">
      <c r="A395" s="1">
        <v>393</v>
      </c>
      <c r="B395">
        <v>595.76662243262695</v>
      </c>
      <c r="C395">
        <v>597.76730422674166</v>
      </c>
      <c r="D395">
        <v>612.49863803221865</v>
      </c>
      <c r="E395">
        <v>633.33535749806288</v>
      </c>
      <c r="F395">
        <v>635.14881601659022</v>
      </c>
      <c r="G395">
        <v>650.68188374447027</v>
      </c>
      <c r="H395">
        <v>677.0133035851477</v>
      </c>
      <c r="I395">
        <v>695.39252008930566</v>
      </c>
      <c r="J395">
        <v>724.01731799974368</v>
      </c>
      <c r="K395">
        <v>776.45116846399787</v>
      </c>
      <c r="L395">
        <v>821.7184170349899</v>
      </c>
      <c r="M395">
        <v>868.25593660934851</v>
      </c>
      <c r="N395">
        <v>869.76977111132942</v>
      </c>
      <c r="O395">
        <v>870.15806105532135</v>
      </c>
      <c r="P395">
        <v>870.25420370323286</v>
      </c>
      <c r="Q395">
        <v>870.31859747970702</v>
      </c>
      <c r="R395">
        <v>870.33609550212748</v>
      </c>
      <c r="S395">
        <v>870.35103255624347</v>
      </c>
      <c r="T395">
        <v>870.33177767057111</v>
      </c>
      <c r="U395">
        <v>870.37606459225503</v>
      </c>
    </row>
    <row r="396" spans="1:21" x14ac:dyDescent="0.3">
      <c r="A396" s="1">
        <v>394</v>
      </c>
      <c r="B396">
        <v>592.69926804270506</v>
      </c>
      <c r="C396">
        <v>593.79122243894028</v>
      </c>
      <c r="D396">
        <v>603.60026982108263</v>
      </c>
      <c r="F396">
        <v>638.98473896149301</v>
      </c>
      <c r="G396">
        <v>650.89703732612907</v>
      </c>
      <c r="H396">
        <v>676.41829676638577</v>
      </c>
      <c r="I396">
        <v>709.2141652837239</v>
      </c>
      <c r="J396">
        <v>745.84443825141284</v>
      </c>
      <c r="K396">
        <v>790.21155827679036</v>
      </c>
      <c r="L396">
        <v>833.68918423997457</v>
      </c>
      <c r="M396">
        <v>838.63476570699788</v>
      </c>
      <c r="N396">
        <v>838.72391806271116</v>
      </c>
      <c r="O396">
        <v>838.73794225041684</v>
      </c>
      <c r="P396">
        <v>838.7438979417052</v>
      </c>
      <c r="Q396">
        <v>838.7464580469441</v>
      </c>
      <c r="R396">
        <v>838.74764723810301</v>
      </c>
      <c r="S396">
        <v>838.74834043757903</v>
      </c>
      <c r="T396">
        <v>838.74901444441139</v>
      </c>
      <c r="U396">
        <v>838.74958426846513</v>
      </c>
    </row>
    <row r="397" spans="1:21" x14ac:dyDescent="0.3">
      <c r="A397" s="1">
        <v>395</v>
      </c>
      <c r="B397">
        <v>572.62286228379878</v>
      </c>
      <c r="C397">
        <v>587.11598662421375</v>
      </c>
      <c r="D397">
        <v>581.47584513054244</v>
      </c>
      <c r="E397">
        <v>599.18966699754594</v>
      </c>
      <c r="F397">
        <v>604.54963089987837</v>
      </c>
      <c r="H397">
        <v>630.47507109000696</v>
      </c>
      <c r="I397">
        <v>649.42848407401482</v>
      </c>
      <c r="J397">
        <v>672.49179790988057</v>
      </c>
      <c r="K397">
        <v>700.40347540495623</v>
      </c>
      <c r="L397">
        <v>726.724749573704</v>
      </c>
      <c r="M397">
        <v>738.67632687459889</v>
      </c>
      <c r="N397">
        <v>739.0092990705084</v>
      </c>
      <c r="O397">
        <v>739.06610200320267</v>
      </c>
      <c r="P397">
        <v>739.08393456475858</v>
      </c>
      <c r="Q397">
        <v>739.09282338133278</v>
      </c>
      <c r="R397">
        <v>739.09778933498819</v>
      </c>
      <c r="S397">
        <v>739.10027605781374</v>
      </c>
      <c r="T397">
        <v>739.10250444600319</v>
      </c>
      <c r="U397">
        <v>739.10242177138502</v>
      </c>
    </row>
    <row r="398" spans="1:21" x14ac:dyDescent="0.3">
      <c r="A398" s="1">
        <v>396</v>
      </c>
      <c r="B398">
        <v>552.819196675424</v>
      </c>
      <c r="C398">
        <v>571.6779204626398</v>
      </c>
      <c r="D398">
        <v>561.46346843190975</v>
      </c>
      <c r="F398">
        <v>584.07803391841048</v>
      </c>
      <c r="H398">
        <v>612.02631794314266</v>
      </c>
      <c r="I398">
        <v>628.71913592126054</v>
      </c>
      <c r="J398">
        <v>659.05920882840712</v>
      </c>
      <c r="K398">
        <v>689.17866899399951</v>
      </c>
      <c r="L398">
        <v>720.41101781818247</v>
      </c>
      <c r="M398">
        <v>723.1814081531553</v>
      </c>
      <c r="N398">
        <v>723.31145212317369</v>
      </c>
      <c r="O398">
        <v>723.3371227829515</v>
      </c>
      <c r="P398">
        <v>723.34427110720833</v>
      </c>
      <c r="Q398">
        <v>723.34926759737607</v>
      </c>
      <c r="R398">
        <v>723.35059495960923</v>
      </c>
      <c r="S398">
        <v>723.35174763931991</v>
      </c>
      <c r="T398">
        <v>723.35279160530081</v>
      </c>
      <c r="U398">
        <v>723.35368234694761</v>
      </c>
    </row>
    <row r="399" spans="1:21" x14ac:dyDescent="0.3">
      <c r="A399" s="1">
        <v>397</v>
      </c>
      <c r="B399">
        <v>602.43290104000255</v>
      </c>
      <c r="C399">
        <v>605.38158962941577</v>
      </c>
      <c r="D399">
        <v>615.19841552388232</v>
      </c>
      <c r="E399">
        <v>635.79980417861373</v>
      </c>
      <c r="F399">
        <v>645.3163732845627</v>
      </c>
      <c r="G399">
        <v>655.6168824729898</v>
      </c>
      <c r="H399">
        <v>688.16251607044535</v>
      </c>
      <c r="I399">
        <v>708.15324489898887</v>
      </c>
      <c r="J399">
        <v>740.44968439694571</v>
      </c>
      <c r="K399">
        <v>779.60325406952666</v>
      </c>
      <c r="L399">
        <v>816.15407734369194</v>
      </c>
      <c r="M399">
        <v>831.23170934111135</v>
      </c>
      <c r="N399">
        <v>831.7645739618747</v>
      </c>
      <c r="O399">
        <v>831.82311186910192</v>
      </c>
      <c r="P399">
        <v>831.83857078266885</v>
      </c>
      <c r="Q399">
        <v>831.8492952333271</v>
      </c>
      <c r="R399">
        <v>831.85214982681975</v>
      </c>
      <c r="S399">
        <v>831.85414443056743</v>
      </c>
      <c r="T399">
        <v>831.85645774898967</v>
      </c>
      <c r="U399">
        <v>831.85838871669966</v>
      </c>
    </row>
    <row r="400" spans="1:21" x14ac:dyDescent="0.3">
      <c r="A400" s="1">
        <v>398</v>
      </c>
      <c r="B400">
        <v>573.7779863409761</v>
      </c>
      <c r="C400">
        <v>587.71685685120042</v>
      </c>
      <c r="D400">
        <v>582.24196885376568</v>
      </c>
      <c r="E400">
        <v>599.35042134139405</v>
      </c>
      <c r="F400">
        <v>604.34887937930523</v>
      </c>
      <c r="G400">
        <v>611.08014346062794</v>
      </c>
      <c r="H400">
        <v>627.93126590246595</v>
      </c>
      <c r="I400">
        <v>645.73015940131086</v>
      </c>
      <c r="J400">
        <v>668.7186841000406</v>
      </c>
      <c r="K400">
        <v>692.04570370803276</v>
      </c>
      <c r="L400">
        <v>721.65317679791451</v>
      </c>
      <c r="M400">
        <v>749.28590271888834</v>
      </c>
      <c r="N400">
        <v>749.91547168475563</v>
      </c>
      <c r="O400">
        <v>750.28499335143022</v>
      </c>
      <c r="P400">
        <v>750.36102214597224</v>
      </c>
      <c r="Q400">
        <v>750.41439678108577</v>
      </c>
      <c r="R400">
        <v>750.42875426391902</v>
      </c>
      <c r="S400">
        <v>750.44218886117915</v>
      </c>
      <c r="T400">
        <v>750.45335584994859</v>
      </c>
      <c r="U400">
        <v>750.46339318957121</v>
      </c>
    </row>
    <row r="401" spans="1:21" x14ac:dyDescent="0.3">
      <c r="A401" s="1">
        <v>399</v>
      </c>
      <c r="B401">
        <v>597.95933612249712</v>
      </c>
      <c r="C401">
        <v>599.54284188235579</v>
      </c>
      <c r="D401">
        <v>623.84207887745879</v>
      </c>
      <c r="E401">
        <v>640.49061555814774</v>
      </c>
      <c r="F401">
        <v>641.17282200931822</v>
      </c>
      <c r="G401">
        <v>650.95801448871089</v>
      </c>
      <c r="H401">
        <v>691.74837245389995</v>
      </c>
      <c r="I401">
        <v>712.26984340299452</v>
      </c>
      <c r="J401">
        <v>747.64378342711916</v>
      </c>
      <c r="K401">
        <v>794.0921867170789</v>
      </c>
      <c r="L401">
        <v>849.16750249698214</v>
      </c>
      <c r="M401">
        <v>886.47962504365842</v>
      </c>
      <c r="N401">
        <v>888.45713435781704</v>
      </c>
      <c r="O401">
        <v>888.84387642974923</v>
      </c>
      <c r="P401">
        <v>888.95131702885431</v>
      </c>
      <c r="Q401">
        <v>889.02426409905217</v>
      </c>
      <c r="R401">
        <v>889.04606025885619</v>
      </c>
      <c r="S401">
        <v>889.06130210195897</v>
      </c>
      <c r="T401">
        <v>889.0767538579513</v>
      </c>
      <c r="U401">
        <v>889.09267860127977</v>
      </c>
    </row>
    <row r="402" spans="1:21" x14ac:dyDescent="0.3">
      <c r="A402" s="1">
        <v>400</v>
      </c>
      <c r="B402">
        <v>610.10359897991384</v>
      </c>
      <c r="D402">
        <v>616.61943132158638</v>
      </c>
      <c r="E402">
        <v>630.61578945322958</v>
      </c>
      <c r="F402">
        <v>642.13835616773906</v>
      </c>
      <c r="G402">
        <v>650.03606090754477</v>
      </c>
      <c r="H402">
        <v>674.49502049057992</v>
      </c>
      <c r="I402">
        <v>688.18665444798489</v>
      </c>
      <c r="J402">
        <v>723.38794195324238</v>
      </c>
      <c r="K402">
        <v>752.45084169141217</v>
      </c>
      <c r="L402">
        <v>789.19617399442973</v>
      </c>
      <c r="M402">
        <v>794.5132162503171</v>
      </c>
      <c r="N402">
        <v>795.1765922539123</v>
      </c>
      <c r="O402">
        <v>794.5830892445482</v>
      </c>
      <c r="P402">
        <v>794.59180879482085</v>
      </c>
      <c r="Q402">
        <v>794.59798018597485</v>
      </c>
      <c r="R402">
        <v>794.5995678314406</v>
      </c>
      <c r="S402">
        <v>794.60070472725113</v>
      </c>
      <c r="T402">
        <v>794.60225317009383</v>
      </c>
      <c r="U402">
        <v>794.60351375656637</v>
      </c>
    </row>
    <row r="403" spans="1:21" x14ac:dyDescent="0.3">
      <c r="A403" s="1">
        <v>401</v>
      </c>
      <c r="B403">
        <v>580.39243672184352</v>
      </c>
      <c r="C403">
        <v>598.72904068515777</v>
      </c>
      <c r="D403">
        <v>588.33675342582819</v>
      </c>
      <c r="E403">
        <v>600.27641417047448</v>
      </c>
      <c r="F403">
        <v>606.88229399315821</v>
      </c>
      <c r="G403">
        <v>619.63668460428835</v>
      </c>
      <c r="H403">
        <v>637.23512096447189</v>
      </c>
      <c r="I403">
        <v>653.54383339856156</v>
      </c>
      <c r="J403">
        <v>677.98272752229911</v>
      </c>
      <c r="K403">
        <v>710.21743031308642</v>
      </c>
      <c r="L403">
        <v>751.08526914957997</v>
      </c>
      <c r="M403">
        <v>798.1829538183398</v>
      </c>
      <c r="N403">
        <v>807.95341164236993</v>
      </c>
      <c r="O403">
        <v>809.87518155339126</v>
      </c>
      <c r="P403">
        <v>810.77499786899557</v>
      </c>
      <c r="Q403">
        <v>811.42946284124162</v>
      </c>
      <c r="R403">
        <v>811.60064485884538</v>
      </c>
      <c r="S403">
        <v>811.75435951476004</v>
      </c>
      <c r="T403">
        <v>811.89057440101919</v>
      </c>
      <c r="U403">
        <v>812.01818734259336</v>
      </c>
    </row>
    <row r="404" spans="1:21" x14ac:dyDescent="0.3">
      <c r="A404" s="1">
        <v>402</v>
      </c>
      <c r="B404">
        <v>585.91606717168497</v>
      </c>
      <c r="C404">
        <v>586.03414894841251</v>
      </c>
      <c r="D404">
        <v>598.83164136196319</v>
      </c>
      <c r="E404">
        <v>620.43798215395384</v>
      </c>
      <c r="F404">
        <v>629.77131375884471</v>
      </c>
      <c r="G404">
        <v>639.4165906780247</v>
      </c>
      <c r="I404">
        <v>699.3421772411923</v>
      </c>
      <c r="J404">
        <v>736.35781165978574</v>
      </c>
      <c r="K404">
        <v>782.76414290472314</v>
      </c>
      <c r="L404">
        <v>822.54097656120814</v>
      </c>
      <c r="M404">
        <v>842.77606788939465</v>
      </c>
      <c r="N404">
        <v>843.24072084653233</v>
      </c>
      <c r="O404">
        <v>843.44047769047506</v>
      </c>
      <c r="P404">
        <v>843.49127489280272</v>
      </c>
      <c r="Q404">
        <v>843.52980457443846</v>
      </c>
      <c r="R404">
        <v>843.53928026487711</v>
      </c>
      <c r="S404">
        <v>843.54796963472643</v>
      </c>
      <c r="T404">
        <v>843.55514882630155</v>
      </c>
      <c r="U404">
        <v>843.56314844732378</v>
      </c>
    </row>
    <row r="405" spans="1:21" x14ac:dyDescent="0.3">
      <c r="A405" s="1">
        <v>403</v>
      </c>
      <c r="B405">
        <v>577.66390554028158</v>
      </c>
      <c r="C405">
        <v>580.41586422995397</v>
      </c>
      <c r="D405">
        <v>605.80922074921432</v>
      </c>
      <c r="E405">
        <v>606.80498603640649</v>
      </c>
      <c r="F405">
        <v>614.7745852868843</v>
      </c>
      <c r="G405">
        <v>632.94313397745566</v>
      </c>
      <c r="H405">
        <v>661.30170838117851</v>
      </c>
      <c r="I405">
        <v>680.02222054305582</v>
      </c>
      <c r="J405">
        <v>709.52357902379515</v>
      </c>
      <c r="K405">
        <v>748.58159870618658</v>
      </c>
      <c r="L405">
        <v>795.74216434679261</v>
      </c>
      <c r="M405">
        <v>801.27629468487623</v>
      </c>
      <c r="N405">
        <v>801.47558826798161</v>
      </c>
      <c r="O405">
        <v>801.51440882089275</v>
      </c>
      <c r="P405">
        <v>801.52222299832522</v>
      </c>
      <c r="Q405">
        <v>801.52879801396273</v>
      </c>
      <c r="R405">
        <v>801.5331741056516</v>
      </c>
      <c r="S405">
        <v>801.53476313064857</v>
      </c>
      <c r="T405">
        <v>801.53622517901329</v>
      </c>
      <c r="U405">
        <v>801.53542771027173</v>
      </c>
    </row>
    <row r="406" spans="1:21" x14ac:dyDescent="0.3">
      <c r="A406" s="1">
        <v>404</v>
      </c>
      <c r="B406">
        <v>640.00633814795401</v>
      </c>
      <c r="C406">
        <v>643.18381958335101</v>
      </c>
      <c r="D406">
        <v>650.62012716888603</v>
      </c>
      <c r="F406">
        <v>679.02124787184903</v>
      </c>
      <c r="G406">
        <v>690.5360528041922</v>
      </c>
      <c r="H406">
        <v>718.11514838724668</v>
      </c>
      <c r="I406">
        <v>745.79746862098625</v>
      </c>
      <c r="J406">
        <v>781.86242664046279</v>
      </c>
      <c r="K406">
        <v>816.17632509544262</v>
      </c>
      <c r="L406">
        <v>865.16852084573156</v>
      </c>
      <c r="M406">
        <v>920.68310809160141</v>
      </c>
      <c r="N406">
        <v>978.95145510229338</v>
      </c>
      <c r="O406">
        <v>991.35118896884421</v>
      </c>
      <c r="P406">
        <v>994.52816183597361</v>
      </c>
      <c r="Q406">
        <v>996.69257237990746</v>
      </c>
      <c r="R406">
        <v>997.27919475035787</v>
      </c>
      <c r="S406">
        <v>996.72554277890708</v>
      </c>
      <c r="T406">
        <v>997.46407236982122</v>
      </c>
      <c r="U406">
        <v>998.11074551032789</v>
      </c>
    </row>
    <row r="407" spans="1:21" x14ac:dyDescent="0.3">
      <c r="A407" s="1">
        <v>405</v>
      </c>
      <c r="B407">
        <v>587.98739144896683</v>
      </c>
      <c r="C407">
        <v>600.48946846862702</v>
      </c>
      <c r="D407">
        <v>596.44751392635919</v>
      </c>
      <c r="E407">
        <v>613.99021466703698</v>
      </c>
      <c r="F407">
        <v>620.06408525568804</v>
      </c>
      <c r="G407">
        <v>628.38486905198602</v>
      </c>
      <c r="H407">
        <v>653.64936531457863</v>
      </c>
      <c r="I407">
        <v>673.19210833572527</v>
      </c>
      <c r="J407">
        <v>703.7975979150865</v>
      </c>
      <c r="K407">
        <v>729.86982135103949</v>
      </c>
      <c r="M407">
        <v>802.46378243427512</v>
      </c>
      <c r="N407">
        <v>803.51517083722479</v>
      </c>
      <c r="O407">
        <v>803.73397365549204</v>
      </c>
      <c r="P407">
        <v>803.80006931518938</v>
      </c>
      <c r="Q407">
        <v>804.0804292514689</v>
      </c>
      <c r="R407">
        <v>804.07809963846807</v>
      </c>
      <c r="S407">
        <v>804.07704789377067</v>
      </c>
      <c r="T407">
        <v>804.07664482908365</v>
      </c>
      <c r="U407">
        <v>804.07637938206915</v>
      </c>
    </row>
    <row r="408" spans="1:21" x14ac:dyDescent="0.3">
      <c r="A408" s="1">
        <v>406</v>
      </c>
      <c r="B408">
        <v>572.03038459196614</v>
      </c>
      <c r="D408">
        <v>580.98251881678868</v>
      </c>
      <c r="E408">
        <v>599.10975727415018</v>
      </c>
      <c r="F408">
        <v>605.67093019180766</v>
      </c>
      <c r="G408">
        <v>614.13360250012806</v>
      </c>
      <c r="H408">
        <v>641.13787648645973</v>
      </c>
      <c r="I408">
        <v>665.30034994849473</v>
      </c>
      <c r="J408">
        <v>694.90777519075777</v>
      </c>
      <c r="K408">
        <v>729.32449321064928</v>
      </c>
      <c r="L408">
        <v>768.89802296098173</v>
      </c>
      <c r="M408">
        <v>774.59962401496034</v>
      </c>
      <c r="N408">
        <v>774.71802503310573</v>
      </c>
      <c r="O408">
        <v>774.74229491270864</v>
      </c>
      <c r="P408">
        <v>774.74913665955751</v>
      </c>
      <c r="Q408">
        <v>774.7539233925404</v>
      </c>
      <c r="R408">
        <v>774.7515808479443</v>
      </c>
      <c r="S408">
        <v>774.75624666498811</v>
      </c>
      <c r="T408">
        <v>774.75675734094204</v>
      </c>
      <c r="U408">
        <v>774.75834063861907</v>
      </c>
    </row>
    <row r="409" spans="1:21" x14ac:dyDescent="0.3">
      <c r="A409" s="1">
        <v>407</v>
      </c>
      <c r="B409">
        <v>560.58519816185571</v>
      </c>
      <c r="C409">
        <v>564.42783412651647</v>
      </c>
      <c r="D409">
        <v>566.64302903186831</v>
      </c>
      <c r="E409">
        <v>579.43933110400985</v>
      </c>
      <c r="F409">
        <v>583.88969687179542</v>
      </c>
      <c r="G409">
        <v>599.59191651965102</v>
      </c>
      <c r="H409">
        <v>607.32578965499863</v>
      </c>
      <c r="I409">
        <v>625.19528939580607</v>
      </c>
      <c r="J409">
        <v>642.17059225782191</v>
      </c>
      <c r="K409">
        <v>663.63100296160803</v>
      </c>
      <c r="L409">
        <v>688.50475974013898</v>
      </c>
      <c r="M409">
        <v>700.56555195756425</v>
      </c>
      <c r="N409">
        <v>700.95089981895387</v>
      </c>
      <c r="O409">
        <v>700.9434050675726</v>
      </c>
      <c r="P409">
        <v>700.93144269478955</v>
      </c>
      <c r="Q409">
        <v>700.92932694479214</v>
      </c>
      <c r="R409">
        <v>700.92858941596023</v>
      </c>
      <c r="S409">
        <v>700.92782233340688</v>
      </c>
      <c r="T409">
        <v>700.92734910759759</v>
      </c>
      <c r="U409">
        <v>700.92683374713044</v>
      </c>
    </row>
    <row r="410" spans="1:21" x14ac:dyDescent="0.3">
      <c r="A410" s="1">
        <v>408</v>
      </c>
      <c r="B410">
        <v>598.11355239068325</v>
      </c>
      <c r="C410">
        <v>599.61845784862328</v>
      </c>
      <c r="D410">
        <v>604.75210166187094</v>
      </c>
      <c r="F410">
        <v>631.26620583178169</v>
      </c>
      <c r="G410">
        <v>647.75779880175037</v>
      </c>
      <c r="H410">
        <v>667.48046350084292</v>
      </c>
      <c r="I410">
        <v>692.62951039308564</v>
      </c>
      <c r="J410">
        <v>721.46549603169933</v>
      </c>
      <c r="K410">
        <v>758.22505698069983</v>
      </c>
      <c r="L410">
        <v>802.3506878058655</v>
      </c>
      <c r="M410">
        <v>805.7473067822765</v>
      </c>
      <c r="N410">
        <v>806.65133782743567</v>
      </c>
      <c r="O410">
        <v>807.54706677600893</v>
      </c>
      <c r="P410">
        <v>807.65501471393554</v>
      </c>
      <c r="Q410">
        <v>807.72390533125701</v>
      </c>
      <c r="R410">
        <v>807.66274009679057</v>
      </c>
      <c r="S410">
        <v>807.67225578405987</v>
      </c>
      <c r="T410">
        <v>808.55947832827712</v>
      </c>
      <c r="U410">
        <v>807.70273850987508</v>
      </c>
    </row>
    <row r="411" spans="1:21" x14ac:dyDescent="0.3">
      <c r="A411" s="1">
        <v>409</v>
      </c>
      <c r="B411">
        <v>535.7947645561195</v>
      </c>
      <c r="C411">
        <v>537.55774283872961</v>
      </c>
      <c r="D411">
        <v>543.15941988730208</v>
      </c>
      <c r="E411">
        <v>554.53579500015917</v>
      </c>
      <c r="F411">
        <v>559.13499752067753</v>
      </c>
      <c r="G411">
        <v>566.65407762588404</v>
      </c>
      <c r="H411">
        <v>584.12666033001346</v>
      </c>
      <c r="I411">
        <v>600.81909940056255</v>
      </c>
      <c r="J411">
        <v>618.95788114120103</v>
      </c>
      <c r="K411">
        <v>641.55765441975848</v>
      </c>
      <c r="L411">
        <v>667.60770249050677</v>
      </c>
      <c r="M411">
        <v>675.49773276388987</v>
      </c>
      <c r="N411">
        <v>675.7855914108975</v>
      </c>
      <c r="O411">
        <v>675.78565799362866</v>
      </c>
      <c r="P411">
        <v>675.78686576426151</v>
      </c>
      <c r="Q411">
        <v>675.89278772264981</v>
      </c>
      <c r="R411">
        <v>675.89481874516093</v>
      </c>
      <c r="S411">
        <v>675.89818930164699</v>
      </c>
      <c r="T411">
        <v>675.8964053932566</v>
      </c>
      <c r="U411">
        <v>675.8981783158581</v>
      </c>
    </row>
    <row r="412" spans="1:21" x14ac:dyDescent="0.3">
      <c r="A412" s="1">
        <v>410</v>
      </c>
      <c r="B412">
        <v>580.60576587630067</v>
      </c>
      <c r="C412">
        <v>583.29507405138156</v>
      </c>
      <c r="D412">
        <v>589.5202561797829</v>
      </c>
      <c r="E412">
        <v>608.6435907343739</v>
      </c>
      <c r="F412">
        <v>616.0065058776504</v>
      </c>
      <c r="G412">
        <v>626.71909136889349</v>
      </c>
      <c r="H412">
        <v>647.12761223587825</v>
      </c>
      <c r="I412">
        <v>673.89092597704462</v>
      </c>
      <c r="J412">
        <v>704.18952104824632</v>
      </c>
      <c r="K412">
        <v>738.76056069620768</v>
      </c>
      <c r="L412">
        <v>772.92953451891924</v>
      </c>
      <c r="M412">
        <v>820.75549728367798</v>
      </c>
      <c r="N412">
        <v>877.19096779008282</v>
      </c>
      <c r="O412">
        <v>945.79931280346057</v>
      </c>
      <c r="P412">
        <v>962.39436852268</v>
      </c>
      <c r="Q412">
        <v>972.67117342184156</v>
      </c>
      <c r="R412">
        <v>974.77057200681043</v>
      </c>
      <c r="S412">
        <v>978.25564790087924</v>
      </c>
      <c r="T412">
        <v>980.27055646969052</v>
      </c>
      <c r="U412">
        <v>983.58713765108666</v>
      </c>
    </row>
    <row r="413" spans="1:21" x14ac:dyDescent="0.3">
      <c r="A413" s="1">
        <v>411</v>
      </c>
      <c r="B413">
        <v>577.75194905569322</v>
      </c>
      <c r="C413">
        <v>597.5170982251077</v>
      </c>
      <c r="D413">
        <v>583.14993520727046</v>
      </c>
      <c r="E413">
        <v>600.77357406907447</v>
      </c>
      <c r="F413">
        <v>605.69080279331729</v>
      </c>
      <c r="G413">
        <v>617.99222853247227</v>
      </c>
      <c r="H413">
        <v>639.50071006938902</v>
      </c>
      <c r="I413">
        <v>657.70430970536347</v>
      </c>
      <c r="J413">
        <v>683.48874093119866</v>
      </c>
      <c r="K413">
        <v>717.86047947901591</v>
      </c>
      <c r="L413">
        <v>763.9332807491885</v>
      </c>
      <c r="M413">
        <v>797.89002633153041</v>
      </c>
      <c r="N413">
        <v>800.80497181231283</v>
      </c>
      <c r="O413">
        <v>801.33442888936918</v>
      </c>
      <c r="P413">
        <v>801.16764282698477</v>
      </c>
      <c r="Q413">
        <v>801.6120326371007</v>
      </c>
      <c r="R413">
        <v>801.08746688807435</v>
      </c>
      <c r="S413">
        <v>801.05829585048582</v>
      </c>
      <c r="T413">
        <v>801.07110623293192</v>
      </c>
      <c r="U413">
        <v>801.0940786397889</v>
      </c>
    </row>
    <row r="414" spans="1:21" x14ac:dyDescent="0.3">
      <c r="A414" s="1">
        <v>412</v>
      </c>
      <c r="B414">
        <v>572.89955887228791</v>
      </c>
      <c r="E414">
        <v>593.07770670261482</v>
      </c>
      <c r="F414">
        <v>597.94326715414684</v>
      </c>
      <c r="G414">
        <v>612.34747455648812</v>
      </c>
      <c r="H414">
        <v>620.85347904579828</v>
      </c>
      <c r="I414">
        <v>643.51784683436063</v>
      </c>
      <c r="J414">
        <v>661.88327812005139</v>
      </c>
      <c r="K414">
        <v>686.10335990871931</v>
      </c>
      <c r="L414">
        <v>716.65695464497719</v>
      </c>
      <c r="M414">
        <v>726.51875289650729</v>
      </c>
      <c r="N414">
        <v>727.21317273901366</v>
      </c>
      <c r="O414">
        <v>727.22021491776502</v>
      </c>
      <c r="P414">
        <v>727.24226181979566</v>
      </c>
      <c r="Q414">
        <v>727.2582516754677</v>
      </c>
      <c r="R414">
        <v>727.26067965717903</v>
      </c>
      <c r="S414">
        <v>727.26606104477526</v>
      </c>
      <c r="T414">
        <v>727.26944409538419</v>
      </c>
      <c r="U414">
        <v>727.27039565753819</v>
      </c>
    </row>
    <row r="415" spans="1:21" x14ac:dyDescent="0.3">
      <c r="A415" s="1">
        <v>413</v>
      </c>
      <c r="B415">
        <v>577.30590051908655</v>
      </c>
      <c r="C415">
        <v>593.8488662067623</v>
      </c>
      <c r="D415">
        <v>585.03883980785827</v>
      </c>
      <c r="E415">
        <v>598.5641317292999</v>
      </c>
      <c r="F415">
        <v>604.72050692959931</v>
      </c>
      <c r="G415">
        <v>619.31162052026843</v>
      </c>
      <c r="H415">
        <v>628.67822173625416</v>
      </c>
      <c r="I415">
        <v>644.42549778625892</v>
      </c>
      <c r="J415">
        <v>671.45358393005552</v>
      </c>
      <c r="K415">
        <v>697.80333126280891</v>
      </c>
      <c r="L415">
        <v>725.84880451420838</v>
      </c>
      <c r="M415">
        <v>758.85441643750687</v>
      </c>
      <c r="N415">
        <v>760.87221912452662</v>
      </c>
      <c r="O415">
        <v>761.24867856372498</v>
      </c>
      <c r="P415">
        <v>761.35167056011323</v>
      </c>
      <c r="Q415">
        <v>761.42446520447402</v>
      </c>
      <c r="R415">
        <v>761.44366726585986</v>
      </c>
      <c r="S415">
        <v>761.45824819411962</v>
      </c>
      <c r="T415">
        <v>761.47516698248353</v>
      </c>
      <c r="U415">
        <v>761.48633658671758</v>
      </c>
    </row>
    <row r="416" spans="1:21" x14ac:dyDescent="0.3">
      <c r="A416" s="1">
        <v>414</v>
      </c>
      <c r="B416">
        <v>536.91988240151841</v>
      </c>
      <c r="C416">
        <v>555.17776261467861</v>
      </c>
      <c r="D416">
        <v>545.1454008942751</v>
      </c>
      <c r="E416">
        <v>560.13167400313739</v>
      </c>
      <c r="F416">
        <v>564.10933783237112</v>
      </c>
      <c r="G416">
        <v>576.11957752477838</v>
      </c>
      <c r="H416">
        <v>594.00538470889921</v>
      </c>
      <c r="I416">
        <v>609.48584200762843</v>
      </c>
      <c r="J416">
        <v>639.22924483717907</v>
      </c>
      <c r="K416">
        <v>668.52921058400466</v>
      </c>
      <c r="L416">
        <v>699.76413775476044</v>
      </c>
      <c r="M416">
        <v>748.86425781052401</v>
      </c>
      <c r="N416">
        <v>805.80320510217359</v>
      </c>
      <c r="O416">
        <v>847.95005703130983</v>
      </c>
      <c r="P416">
        <v>869.8846310380178</v>
      </c>
      <c r="Q416">
        <v>874.46758370103237</v>
      </c>
      <c r="R416">
        <v>876.08274441849017</v>
      </c>
      <c r="S416">
        <v>877.3717487934889</v>
      </c>
      <c r="T416">
        <v>879.29317874694721</v>
      </c>
      <c r="U416">
        <v>880.81731170477917</v>
      </c>
    </row>
    <row r="417" spans="1:21" x14ac:dyDescent="0.3">
      <c r="A417" s="1">
        <v>415</v>
      </c>
      <c r="B417">
        <v>613.3821396843075</v>
      </c>
      <c r="D417">
        <v>620.42510530243624</v>
      </c>
      <c r="E417">
        <v>640.05917727715098</v>
      </c>
      <c r="F417">
        <v>645.1562275768149</v>
      </c>
      <c r="H417">
        <v>678.96638392162652</v>
      </c>
      <c r="I417">
        <v>701.90857256383765</v>
      </c>
      <c r="J417">
        <v>732.28674907576635</v>
      </c>
      <c r="K417">
        <v>768.29648013946439</v>
      </c>
      <c r="L417">
        <v>809.86920273099076</v>
      </c>
      <c r="M417">
        <v>814.9374577367596</v>
      </c>
      <c r="N417">
        <v>814.79071803482873</v>
      </c>
      <c r="O417">
        <v>814.83630313489675</v>
      </c>
      <c r="P417">
        <v>814.84921698311109</v>
      </c>
      <c r="Q417">
        <v>814.85845133685689</v>
      </c>
      <c r="R417">
        <v>814.86086106130813</v>
      </c>
      <c r="S417">
        <v>814.86300718660095</v>
      </c>
      <c r="T417">
        <v>814.8654268972964</v>
      </c>
      <c r="U417">
        <v>814.86893780580397</v>
      </c>
    </row>
    <row r="418" spans="1:21" x14ac:dyDescent="0.3">
      <c r="A418" s="1">
        <v>416</v>
      </c>
      <c r="B418">
        <v>565.18589636978061</v>
      </c>
      <c r="C418">
        <v>569.28445059440128</v>
      </c>
      <c r="D418">
        <v>577.3552489903077</v>
      </c>
      <c r="E418">
        <v>583.84817724223444</v>
      </c>
      <c r="F418">
        <v>588.69393504610491</v>
      </c>
      <c r="G418">
        <v>604.50236378393458</v>
      </c>
      <c r="H418">
        <v>614.43953679672211</v>
      </c>
      <c r="I418">
        <v>633.97807837807011</v>
      </c>
      <c r="J418">
        <v>653.74538577622684</v>
      </c>
      <c r="K418">
        <v>682.73314684430113</v>
      </c>
      <c r="L418">
        <v>714.42789489328277</v>
      </c>
      <c r="M418">
        <v>735.50052207976796</v>
      </c>
      <c r="N418">
        <v>739.44858201064972</v>
      </c>
      <c r="O418">
        <v>743.31630144580367</v>
      </c>
      <c r="P418">
        <v>743.62687955955062</v>
      </c>
      <c r="Q418">
        <v>743.82737205359649</v>
      </c>
      <c r="R418">
        <v>743.38288268168003</v>
      </c>
      <c r="S418">
        <v>743.96391928134051</v>
      </c>
      <c r="T418">
        <v>744.03069649959696</v>
      </c>
      <c r="U418">
        <v>743.80135850601766</v>
      </c>
    </row>
    <row r="419" spans="1:21" x14ac:dyDescent="0.3">
      <c r="A419" s="1">
        <v>417</v>
      </c>
      <c r="B419">
        <v>570.68832359732244</v>
      </c>
      <c r="C419">
        <v>588.91352785608899</v>
      </c>
      <c r="D419">
        <v>579.32480523344884</v>
      </c>
      <c r="E419">
        <v>594.37657668116867</v>
      </c>
      <c r="F419">
        <v>601.24760815444358</v>
      </c>
      <c r="G419">
        <v>619.51990503072363</v>
      </c>
      <c r="H419">
        <v>631.17725464196349</v>
      </c>
      <c r="I419">
        <v>644.73195968228003</v>
      </c>
      <c r="J419">
        <v>674.53310930038072</v>
      </c>
      <c r="K419">
        <v>704.00226476284877</v>
      </c>
      <c r="L419">
        <v>736.32343254074112</v>
      </c>
      <c r="M419">
        <v>772.4681582831563</v>
      </c>
      <c r="N419">
        <v>773.88397173431554</v>
      </c>
      <c r="O419">
        <v>774.39684022823201</v>
      </c>
      <c r="P419">
        <v>774.53604135451678</v>
      </c>
      <c r="Q419">
        <v>774.63269699695002</v>
      </c>
      <c r="R419">
        <v>774.65792701675468</v>
      </c>
      <c r="S419">
        <v>774.68018090066437</v>
      </c>
      <c r="T419">
        <v>774.69993174951549</v>
      </c>
      <c r="U419">
        <v>774.71757927005262</v>
      </c>
    </row>
    <row r="420" spans="1:21" x14ac:dyDescent="0.3">
      <c r="A420" s="1">
        <v>418</v>
      </c>
      <c r="B420">
        <v>586.76734812868551</v>
      </c>
      <c r="C420">
        <v>588.05515681292002</v>
      </c>
      <c r="D420">
        <v>592.82908004660885</v>
      </c>
      <c r="E420">
        <v>611.43116896987124</v>
      </c>
      <c r="F420">
        <v>616.25255209663248</v>
      </c>
      <c r="G420">
        <v>629.57380734051981</v>
      </c>
      <c r="H420">
        <v>647.60205179662523</v>
      </c>
      <c r="I420">
        <v>670.93544427156496</v>
      </c>
      <c r="J420">
        <v>696.87701259917287</v>
      </c>
      <c r="K420">
        <v>729.29537204472729</v>
      </c>
      <c r="L420">
        <v>769.13345060341271</v>
      </c>
      <c r="M420">
        <v>795.04316100259689</v>
      </c>
      <c r="N420">
        <v>802.89039999445117</v>
      </c>
      <c r="O420">
        <v>812.06757394191857</v>
      </c>
      <c r="P420">
        <v>812.55005342526863</v>
      </c>
      <c r="Q420">
        <v>812.90566388088257</v>
      </c>
      <c r="R420">
        <v>811.74590725660255</v>
      </c>
      <c r="S420">
        <v>811.73193936197754</v>
      </c>
      <c r="T420">
        <v>811.81735865794883</v>
      </c>
      <c r="U420">
        <v>811.83910942243995</v>
      </c>
    </row>
    <row r="421" spans="1:21" x14ac:dyDescent="0.3">
      <c r="A421" s="1">
        <v>419</v>
      </c>
      <c r="B421">
        <v>593.88519789113104</v>
      </c>
      <c r="C421">
        <v>596.56197172247528</v>
      </c>
      <c r="D421">
        <v>603.41430613609282</v>
      </c>
      <c r="E421">
        <v>625.9719240160108</v>
      </c>
      <c r="F421">
        <v>631.47155914187397</v>
      </c>
      <c r="G421">
        <v>640.47395390256963</v>
      </c>
      <c r="H421">
        <v>663.90318642476575</v>
      </c>
      <c r="I421">
        <v>678.37549262588675</v>
      </c>
      <c r="J421">
        <v>716.50676499850476</v>
      </c>
      <c r="K421">
        <v>748.43270934325074</v>
      </c>
      <c r="L421">
        <v>786.18086532628843</v>
      </c>
      <c r="M421">
        <v>793.36591718814827</v>
      </c>
      <c r="N421">
        <v>793.72583620211788</v>
      </c>
      <c r="O421">
        <v>793.7957164207354</v>
      </c>
      <c r="P421">
        <v>793.81527560121242</v>
      </c>
      <c r="Q421">
        <v>793.82894695852497</v>
      </c>
      <c r="R421">
        <v>793.8325587362699</v>
      </c>
      <c r="S421">
        <v>793.83568830000559</v>
      </c>
      <c r="T421">
        <v>793.83850450960722</v>
      </c>
      <c r="U421">
        <v>793.84103532703523</v>
      </c>
    </row>
    <row r="422" spans="1:21" x14ac:dyDescent="0.3">
      <c r="A422" s="1">
        <v>420</v>
      </c>
      <c r="B422">
        <v>590.99001719070384</v>
      </c>
      <c r="C422">
        <v>604.10798204225034</v>
      </c>
      <c r="D422">
        <v>597.36004558568982</v>
      </c>
      <c r="E422">
        <v>609.88103851604615</v>
      </c>
      <c r="F422">
        <v>623.81850232376689</v>
      </c>
      <c r="G422">
        <v>632.75157684840269</v>
      </c>
      <c r="H422">
        <v>655.93252887850792</v>
      </c>
      <c r="I422">
        <v>670.10159489998352</v>
      </c>
      <c r="J422">
        <v>705.2694036878114</v>
      </c>
      <c r="K422">
        <v>733.28905906855186</v>
      </c>
      <c r="L422">
        <v>769.81807104111579</v>
      </c>
      <c r="M422">
        <v>805.88945706306822</v>
      </c>
      <c r="N422">
        <v>807.98531719742516</v>
      </c>
      <c r="O422">
        <v>808.03061539090936</v>
      </c>
      <c r="P422">
        <v>808.35984976950317</v>
      </c>
      <c r="Q422">
        <v>808.42151908770506</v>
      </c>
      <c r="R422">
        <v>808.44634147113777</v>
      </c>
      <c r="S422">
        <v>808.46890917288499</v>
      </c>
      <c r="T422">
        <v>808.48921331967847</v>
      </c>
      <c r="U422">
        <v>808.51027769128257</v>
      </c>
    </row>
    <row r="423" spans="1:21" x14ac:dyDescent="0.3">
      <c r="A423" s="1">
        <v>421</v>
      </c>
      <c r="B423">
        <v>585.43196618358058</v>
      </c>
      <c r="C423">
        <v>589.24824935724257</v>
      </c>
      <c r="D423">
        <v>604.26274048276287</v>
      </c>
      <c r="E423">
        <v>605.33104878814243</v>
      </c>
      <c r="F423">
        <v>612.78283527612723</v>
      </c>
      <c r="G423">
        <v>629.53927153193513</v>
      </c>
      <c r="H423">
        <v>645.44218573731234</v>
      </c>
      <c r="I423">
        <v>663.29786952559868</v>
      </c>
      <c r="J423">
        <v>686.7505530304386</v>
      </c>
      <c r="K423">
        <v>721.29073606366023</v>
      </c>
      <c r="L423">
        <v>759.41124307375014</v>
      </c>
      <c r="M423">
        <v>810.5678198351369</v>
      </c>
      <c r="N423">
        <v>818.1850747061892</v>
      </c>
      <c r="O423">
        <v>818.98569954183233</v>
      </c>
      <c r="P423">
        <v>819.10479404003183</v>
      </c>
      <c r="Q423">
        <v>819.35789588944147</v>
      </c>
      <c r="R423">
        <v>819.43158138403544</v>
      </c>
      <c r="S423">
        <v>819.49703871459587</v>
      </c>
      <c r="T423">
        <v>819.55536655775393</v>
      </c>
      <c r="U423">
        <v>819.61133770531751</v>
      </c>
    </row>
    <row r="424" spans="1:21" x14ac:dyDescent="0.3">
      <c r="A424" s="1">
        <v>422</v>
      </c>
      <c r="B424">
        <v>550.73063066583597</v>
      </c>
      <c r="C424">
        <v>553.21374207039844</v>
      </c>
      <c r="D424">
        <v>567.77907156328661</v>
      </c>
      <c r="E424">
        <v>574.78263595143278</v>
      </c>
      <c r="F424">
        <v>582.0530844417641</v>
      </c>
      <c r="G424">
        <v>590.6840866731884</v>
      </c>
      <c r="H424">
        <v>620.71960005156257</v>
      </c>
      <c r="I424">
        <v>634.94186066813552</v>
      </c>
      <c r="J424">
        <v>660.65094848880801</v>
      </c>
      <c r="K424">
        <v>693.50343437828417</v>
      </c>
      <c r="L424">
        <v>733.11876013904498</v>
      </c>
      <c r="M424">
        <v>779.96361974431932</v>
      </c>
      <c r="N424">
        <v>794.36167927509291</v>
      </c>
      <c r="O424">
        <v>798.74599944913928</v>
      </c>
      <c r="P424">
        <v>799.0628753056568</v>
      </c>
      <c r="Q424">
        <v>799.34241187140719</v>
      </c>
      <c r="R424">
        <v>799.42077287767131</v>
      </c>
      <c r="S424">
        <v>799.4957778677998</v>
      </c>
      <c r="T424">
        <v>799.56525171797432</v>
      </c>
      <c r="U424">
        <v>799.63034009770945</v>
      </c>
    </row>
    <row r="425" spans="1:21" x14ac:dyDescent="0.3">
      <c r="A425" s="1">
        <v>423</v>
      </c>
      <c r="B425">
        <v>607.94359571919711</v>
      </c>
      <c r="C425">
        <v>622.92973155973175</v>
      </c>
      <c r="D425">
        <v>616.71188994384374</v>
      </c>
      <c r="E425">
        <v>636.47261556441788</v>
      </c>
      <c r="F425">
        <v>642.1699663117148</v>
      </c>
      <c r="G425">
        <v>650.09573250310211</v>
      </c>
      <c r="H425">
        <v>671.20403533629451</v>
      </c>
      <c r="I425">
        <v>691.31967085280212</v>
      </c>
      <c r="J425">
        <v>720.3727971214031</v>
      </c>
      <c r="K425">
        <v>746.76220376053789</v>
      </c>
      <c r="L425">
        <v>787.58634392845545</v>
      </c>
      <c r="M425">
        <v>842.47869879136999</v>
      </c>
      <c r="N425">
        <v>850.98347168016369</v>
      </c>
      <c r="O425">
        <v>853.55145714328864</v>
      </c>
      <c r="P425">
        <v>854.24277492090323</v>
      </c>
      <c r="Q425">
        <v>854.67575015607417</v>
      </c>
      <c r="R425">
        <v>854.76832814347586</v>
      </c>
      <c r="S425">
        <v>854.8520732964422</v>
      </c>
      <c r="T425">
        <v>854.91733715594887</v>
      </c>
      <c r="U425">
        <v>854.98660579950649</v>
      </c>
    </row>
    <row r="426" spans="1:21" x14ac:dyDescent="0.3">
      <c r="A426" s="1">
        <v>424</v>
      </c>
      <c r="B426">
        <v>616.53667377466184</v>
      </c>
      <c r="C426">
        <v>618.12780545395469</v>
      </c>
      <c r="D426">
        <v>624.21480545502016</v>
      </c>
      <c r="E426">
        <v>637.61605053682854</v>
      </c>
      <c r="F426">
        <v>648.10449715368441</v>
      </c>
      <c r="G426">
        <v>663.12960424326207</v>
      </c>
      <c r="I426">
        <v>703.07612241601532</v>
      </c>
      <c r="J426">
        <v>728.29118379369413</v>
      </c>
      <c r="K426">
        <v>774.19678830291298</v>
      </c>
      <c r="L426">
        <v>808.652809187098</v>
      </c>
      <c r="M426">
        <v>821.62848118192687</v>
      </c>
      <c r="N426">
        <v>821.76996258523297</v>
      </c>
      <c r="O426">
        <v>821.79556817676769</v>
      </c>
      <c r="P426">
        <v>821.80496259493964</v>
      </c>
      <c r="Q426">
        <v>821.81007767812434</v>
      </c>
      <c r="R426">
        <v>821.80935159394141</v>
      </c>
      <c r="S426">
        <v>821.81259620146272</v>
      </c>
      <c r="T426">
        <v>821.81367099880299</v>
      </c>
      <c r="U426">
        <v>821.81459965587351</v>
      </c>
    </row>
    <row r="427" spans="1:21" x14ac:dyDescent="0.3">
      <c r="A427" s="1">
        <v>425</v>
      </c>
      <c r="B427">
        <v>576.86126982782082</v>
      </c>
      <c r="C427">
        <v>579.83225456600758</v>
      </c>
      <c r="D427">
        <v>587.40780303760641</v>
      </c>
      <c r="F427">
        <v>620.18020299699037</v>
      </c>
      <c r="G427">
        <v>631.54506643177251</v>
      </c>
      <c r="H427">
        <v>655.48307159071919</v>
      </c>
      <c r="I427">
        <v>685.96273346119642</v>
      </c>
      <c r="J427">
        <v>720.96732992475518</v>
      </c>
      <c r="K427">
        <v>759.32187647035562</v>
      </c>
      <c r="L427">
        <v>801.0766330479363</v>
      </c>
      <c r="M427">
        <v>805.56297669807259</v>
      </c>
      <c r="N427">
        <v>805.68682246563662</v>
      </c>
      <c r="O427">
        <v>805.70962907142768</v>
      </c>
      <c r="P427">
        <v>805.72451886652925</v>
      </c>
      <c r="Q427">
        <v>805.71599272699723</v>
      </c>
      <c r="R427">
        <v>805.72094073705364</v>
      </c>
      <c r="S427">
        <v>805.72253272627722</v>
      </c>
      <c r="T427">
        <v>805.72555421566835</v>
      </c>
      <c r="U427">
        <v>805.72694951574476</v>
      </c>
    </row>
    <row r="428" spans="1:21" x14ac:dyDescent="0.3">
      <c r="A428" s="1">
        <v>426</v>
      </c>
      <c r="B428">
        <v>535.36650977782404</v>
      </c>
      <c r="C428">
        <v>544.32666508144018</v>
      </c>
      <c r="D428">
        <v>551.39385429997469</v>
      </c>
      <c r="E428">
        <v>552.18994354753079</v>
      </c>
      <c r="F428">
        <v>559.08695081705775</v>
      </c>
      <c r="G428">
        <v>572.15969635388853</v>
      </c>
      <c r="H428">
        <v>582.65956821894861</v>
      </c>
      <c r="I428">
        <v>597.02600044271765</v>
      </c>
      <c r="J428">
        <v>619.92357064017915</v>
      </c>
      <c r="K428">
        <v>640.75104752597508</v>
      </c>
      <c r="L428">
        <v>671.05836822772517</v>
      </c>
      <c r="M428">
        <v>676.5044257956738</v>
      </c>
      <c r="N428">
        <v>676.8016492876867</v>
      </c>
      <c r="O428">
        <v>676.86232062777367</v>
      </c>
      <c r="P428">
        <v>676.87729715177352</v>
      </c>
      <c r="Q428">
        <v>676.88927560275772</v>
      </c>
      <c r="R428">
        <v>676.89455348193474</v>
      </c>
      <c r="S428">
        <v>676.89729565635287</v>
      </c>
      <c r="T428">
        <v>676.89978242577411</v>
      </c>
      <c r="U428">
        <v>676.90199351486933</v>
      </c>
    </row>
    <row r="429" spans="1:21" x14ac:dyDescent="0.3">
      <c r="A429" s="1">
        <v>427</v>
      </c>
      <c r="B429">
        <v>572.9307665635813</v>
      </c>
      <c r="D429">
        <v>580.86319760588287</v>
      </c>
      <c r="E429">
        <v>595.19735422467988</v>
      </c>
      <c r="F429">
        <v>601.57783126297227</v>
      </c>
      <c r="G429">
        <v>619.14803993000987</v>
      </c>
      <c r="H429">
        <v>628.55152802934288</v>
      </c>
      <c r="I429">
        <v>649.48944517170503</v>
      </c>
      <c r="J429">
        <v>670.31150508425605</v>
      </c>
      <c r="K429">
        <v>698.20124922633033</v>
      </c>
      <c r="L429">
        <v>726.82237144398061</v>
      </c>
      <c r="M429">
        <v>742.44882357072458</v>
      </c>
      <c r="N429">
        <v>743.02336658571585</v>
      </c>
      <c r="O429">
        <v>743.14638834459868</v>
      </c>
      <c r="P429">
        <v>743.18225092677778</v>
      </c>
      <c r="Q429">
        <v>743.20741958815336</v>
      </c>
      <c r="R429">
        <v>743.21627894852497</v>
      </c>
      <c r="S429">
        <v>743.22208333451613</v>
      </c>
      <c r="T429">
        <v>743.22877066397712</v>
      </c>
      <c r="U429">
        <v>743.23007043098721</v>
      </c>
    </row>
    <row r="430" spans="1:21" x14ac:dyDescent="0.3">
      <c r="A430" s="1">
        <v>428</v>
      </c>
      <c r="B430">
        <v>565.14284576863145</v>
      </c>
      <c r="C430">
        <v>567.74852297705172</v>
      </c>
      <c r="D430">
        <v>577.46344663042328</v>
      </c>
      <c r="E430">
        <v>600.88019574706709</v>
      </c>
      <c r="F430">
        <v>602.2028123595004</v>
      </c>
      <c r="G430">
        <v>613.02754775799883</v>
      </c>
      <c r="H430">
        <v>633.83118875949526</v>
      </c>
      <c r="I430">
        <v>658.34314383093977</v>
      </c>
      <c r="J430">
        <v>686.51067182154509</v>
      </c>
      <c r="K430">
        <v>722.95011079296569</v>
      </c>
      <c r="L430">
        <v>762.20490383304627</v>
      </c>
      <c r="M430">
        <v>811.56376538277095</v>
      </c>
      <c r="N430">
        <v>818.78604153655203</v>
      </c>
      <c r="O430">
        <v>819.74308567519915</v>
      </c>
      <c r="P430">
        <v>819.99037305268371</v>
      </c>
      <c r="Q430">
        <v>820.16440343094825</v>
      </c>
      <c r="R430">
        <v>820.21014393113808</v>
      </c>
      <c r="S430">
        <v>820.25068330567262</v>
      </c>
      <c r="T430">
        <v>820.28674894452922</v>
      </c>
      <c r="U430">
        <v>820.3191271690356</v>
      </c>
    </row>
    <row r="431" spans="1:21" x14ac:dyDescent="0.3">
      <c r="A431" s="1">
        <v>429</v>
      </c>
      <c r="B431">
        <v>565.15152578148923</v>
      </c>
      <c r="C431">
        <v>582.45291375740987</v>
      </c>
      <c r="D431">
        <v>572.0828679944276</v>
      </c>
      <c r="E431">
        <v>595.40446035225614</v>
      </c>
      <c r="F431">
        <v>600.40769697621147</v>
      </c>
      <c r="G431">
        <v>615.70586265923646</v>
      </c>
      <c r="H431">
        <v>633.31757839422903</v>
      </c>
      <c r="I431">
        <v>657.38225697444773</v>
      </c>
      <c r="J431">
        <v>690.0555376974246</v>
      </c>
      <c r="K431">
        <v>720.51261064287144</v>
      </c>
      <c r="L431">
        <v>775.01604566573394</v>
      </c>
      <c r="M431">
        <v>803.95824253926833</v>
      </c>
      <c r="N431">
        <v>805.1607832500631</v>
      </c>
      <c r="O431">
        <v>805.36588260910514</v>
      </c>
      <c r="P431">
        <v>805.43365446600512</v>
      </c>
      <c r="Q431">
        <v>805.4837749095708</v>
      </c>
      <c r="R431">
        <v>805.49702698330327</v>
      </c>
      <c r="S431">
        <v>805.50877381862574</v>
      </c>
      <c r="T431">
        <v>805.51937387811324</v>
      </c>
      <c r="U431">
        <v>805.52922923482868</v>
      </c>
    </row>
    <row r="432" spans="1:21" x14ac:dyDescent="0.3">
      <c r="A432" s="1">
        <v>430</v>
      </c>
      <c r="B432">
        <v>587.12181028767611</v>
      </c>
      <c r="C432">
        <v>606.2771520779404</v>
      </c>
      <c r="D432">
        <v>595.34735628068256</v>
      </c>
      <c r="E432">
        <v>612.84189542756576</v>
      </c>
      <c r="F432">
        <v>618.61698443652381</v>
      </c>
      <c r="G432">
        <v>631.57376545392697</v>
      </c>
      <c r="H432">
        <v>647.34033596065785</v>
      </c>
      <c r="I432">
        <v>666.03432958162853</v>
      </c>
      <c r="J432">
        <v>689.62675862130709</v>
      </c>
      <c r="K432">
        <v>722.15835429424885</v>
      </c>
      <c r="L432">
        <v>763.68130530988276</v>
      </c>
      <c r="M432">
        <v>793.65206660028048</v>
      </c>
      <c r="N432">
        <v>797.81467980030288</v>
      </c>
      <c r="O432">
        <v>797.54944023175665</v>
      </c>
      <c r="P432">
        <v>796.59157900498587</v>
      </c>
      <c r="Q432">
        <v>796.14576663360322</v>
      </c>
      <c r="R432">
        <v>797.91597495053111</v>
      </c>
      <c r="S432">
        <v>796.42658581843409</v>
      </c>
      <c r="T432">
        <v>797.33744263917333</v>
      </c>
      <c r="U432">
        <v>796.64845111821239</v>
      </c>
    </row>
    <row r="433" spans="1:21" x14ac:dyDescent="0.3">
      <c r="A433" s="1">
        <v>431</v>
      </c>
      <c r="B433">
        <v>568.43952252975032</v>
      </c>
      <c r="C433">
        <v>588.76069680391299</v>
      </c>
      <c r="D433">
        <v>575.80608340971673</v>
      </c>
      <c r="F433">
        <v>606.31084461841397</v>
      </c>
      <c r="G433">
        <v>616.36939799812933</v>
      </c>
      <c r="H433">
        <v>640.80104797323941</v>
      </c>
      <c r="I433">
        <v>657.64081398847543</v>
      </c>
      <c r="J433">
        <v>702.04468901440521</v>
      </c>
      <c r="K433">
        <v>736.31854297071334</v>
      </c>
      <c r="L433">
        <v>783.8582216935913</v>
      </c>
      <c r="M433">
        <v>825.40398382026126</v>
      </c>
      <c r="N433">
        <v>830.37024923030958</v>
      </c>
      <c r="O433">
        <v>830.91173751382155</v>
      </c>
      <c r="P433">
        <v>830.63914988439501</v>
      </c>
      <c r="Q433">
        <v>830.7058759159637</v>
      </c>
      <c r="R433">
        <v>830.72837647949655</v>
      </c>
      <c r="S433">
        <v>830.75316370400571</v>
      </c>
      <c r="T433">
        <v>830.90991455043275</v>
      </c>
      <c r="U433">
        <v>830.81991651611349</v>
      </c>
    </row>
    <row r="434" spans="1:21" x14ac:dyDescent="0.3">
      <c r="A434" s="1">
        <v>432</v>
      </c>
      <c r="B434">
        <v>549.7128064284334</v>
      </c>
      <c r="C434">
        <v>566.56573809834288</v>
      </c>
      <c r="D434">
        <v>558.50530750800874</v>
      </c>
      <c r="E434">
        <v>573.32368962109069</v>
      </c>
      <c r="F434">
        <v>579.0870938992299</v>
      </c>
      <c r="G434">
        <v>592.80141056534137</v>
      </c>
      <c r="H434">
        <v>612.3321322776651</v>
      </c>
      <c r="I434">
        <v>628.67846479255741</v>
      </c>
      <c r="J434">
        <v>662.23407569350957</v>
      </c>
      <c r="K434">
        <v>692.4106934792037</v>
      </c>
      <c r="L434">
        <v>727.3152985625278</v>
      </c>
      <c r="M434">
        <v>760.72964319413802</v>
      </c>
      <c r="N434">
        <v>765.68515527373563</v>
      </c>
      <c r="O434">
        <v>766.63002502046322</v>
      </c>
      <c r="P434">
        <v>766.38172119492901</v>
      </c>
      <c r="Q434">
        <v>766.42217064634917</v>
      </c>
      <c r="R434">
        <v>766.44589300533141</v>
      </c>
      <c r="S434">
        <v>766.46945803834899</v>
      </c>
      <c r="T434">
        <v>766.48990961371192</v>
      </c>
      <c r="U434">
        <v>766.50984248588861</v>
      </c>
    </row>
    <row r="435" spans="1:21" x14ac:dyDescent="0.3">
      <c r="A435" s="1">
        <v>433</v>
      </c>
      <c r="B435">
        <v>584.94778517241957</v>
      </c>
      <c r="C435">
        <v>587.40944571560351</v>
      </c>
      <c r="D435">
        <v>597.89754622287728</v>
      </c>
      <c r="E435">
        <v>611.59785749921775</v>
      </c>
      <c r="F435">
        <v>615.77283946395107</v>
      </c>
      <c r="G435">
        <v>630.94587415821013</v>
      </c>
      <c r="H435">
        <v>654.57918860690461</v>
      </c>
      <c r="I435">
        <v>668.88359193062433</v>
      </c>
      <c r="J435">
        <v>694.14647060524533</v>
      </c>
      <c r="K435">
        <v>731.09729891896473</v>
      </c>
      <c r="L435">
        <v>766.91850754909092</v>
      </c>
      <c r="M435">
        <v>777.34919775228184</v>
      </c>
      <c r="N435">
        <v>782.06502626919269</v>
      </c>
      <c r="O435">
        <v>780.78494605621313</v>
      </c>
      <c r="P435">
        <v>780.93753912901684</v>
      </c>
      <c r="Q435">
        <v>781.05002740601276</v>
      </c>
      <c r="R435">
        <v>781.08260067381582</v>
      </c>
      <c r="S435">
        <v>781.1073044447246</v>
      </c>
      <c r="T435">
        <v>781.13265178356005</v>
      </c>
      <c r="U435">
        <v>781.15101397473143</v>
      </c>
    </row>
    <row r="436" spans="1:21" x14ac:dyDescent="0.3">
      <c r="A436" s="1">
        <v>434</v>
      </c>
      <c r="B436">
        <v>565.98112832631091</v>
      </c>
      <c r="D436">
        <v>571.85557026979495</v>
      </c>
      <c r="E436">
        <v>588.10556473328631</v>
      </c>
      <c r="F436">
        <v>592.15558323525795</v>
      </c>
      <c r="G436">
        <v>603.07384537650796</v>
      </c>
      <c r="H436">
        <v>619.74626302797299</v>
      </c>
      <c r="I436">
        <v>637.27975469861622</v>
      </c>
      <c r="J436">
        <v>657.34478570502756</v>
      </c>
      <c r="K436">
        <v>684.83096615607326</v>
      </c>
      <c r="L436">
        <v>716.42284843818913</v>
      </c>
      <c r="M436">
        <v>720.29276439225907</v>
      </c>
      <c r="N436">
        <v>720.83923492463646</v>
      </c>
      <c r="O436">
        <v>721.10112013272033</v>
      </c>
      <c r="P436">
        <v>721.17230421836916</v>
      </c>
      <c r="Q436">
        <v>721.22431794457032</v>
      </c>
      <c r="R436">
        <v>721.23567776435777</v>
      </c>
      <c r="S436">
        <v>721.24960204883587</v>
      </c>
      <c r="T436">
        <v>721.26032130805925</v>
      </c>
      <c r="U436">
        <v>721.26735426230164</v>
      </c>
    </row>
    <row r="437" spans="1:21" x14ac:dyDescent="0.3">
      <c r="A437" s="1">
        <v>435</v>
      </c>
      <c r="B437">
        <v>609.3623870595984</v>
      </c>
      <c r="C437">
        <v>626.41066607500704</v>
      </c>
      <c r="D437">
        <v>617.53123645490052</v>
      </c>
      <c r="E437">
        <v>632.12768355479693</v>
      </c>
      <c r="F437">
        <v>638.69817595042139</v>
      </c>
      <c r="G437">
        <v>655.73156249920044</v>
      </c>
      <c r="H437">
        <v>662.72034705693102</v>
      </c>
      <c r="J437">
        <v>708.50581267715495</v>
      </c>
      <c r="K437">
        <v>736.2716993472726</v>
      </c>
      <c r="L437">
        <v>768.55181544667346</v>
      </c>
      <c r="M437">
        <v>803.09018927104933</v>
      </c>
      <c r="N437">
        <v>804.63341980549365</v>
      </c>
      <c r="O437">
        <v>805.28001379676061</v>
      </c>
      <c r="P437">
        <v>805.45137680709274</v>
      </c>
      <c r="Q437">
        <v>805.5733904990891</v>
      </c>
      <c r="R437">
        <v>805.60428052171267</v>
      </c>
      <c r="S437">
        <v>805.62929910392131</v>
      </c>
      <c r="T437">
        <v>805.65376930640571</v>
      </c>
      <c r="U437">
        <v>805.67558122662956</v>
      </c>
    </row>
    <row r="438" spans="1:21" x14ac:dyDescent="0.3">
      <c r="A438" s="1">
        <v>436</v>
      </c>
      <c r="B438">
        <v>569.44681090738004</v>
      </c>
      <c r="C438">
        <v>572.30583429628859</v>
      </c>
      <c r="E438">
        <v>605.42734224396941</v>
      </c>
      <c r="F438">
        <v>607.42703960246172</v>
      </c>
      <c r="G438">
        <v>619.55362391743608</v>
      </c>
      <c r="H438">
        <v>655.04150882771125</v>
      </c>
      <c r="I438">
        <v>673.7903435694152</v>
      </c>
      <c r="J438">
        <v>703.98664634366787</v>
      </c>
      <c r="K438">
        <v>744.01296398518753</v>
      </c>
      <c r="L438">
        <v>792.65019713912955</v>
      </c>
      <c r="M438">
        <v>798.72095383534179</v>
      </c>
      <c r="N438">
        <v>799.24483411351343</v>
      </c>
      <c r="O438">
        <v>799.34963804104893</v>
      </c>
      <c r="P438">
        <v>799.37808119050374</v>
      </c>
      <c r="Q438">
        <v>799.39842239567975</v>
      </c>
      <c r="R438">
        <v>799.40377493889741</v>
      </c>
      <c r="S438">
        <v>799.40848227420997</v>
      </c>
      <c r="T438">
        <v>799.41269186833142</v>
      </c>
      <c r="U438">
        <v>799.41645977663006</v>
      </c>
    </row>
    <row r="439" spans="1:21" x14ac:dyDescent="0.3">
      <c r="A439" s="1">
        <v>437</v>
      </c>
      <c r="B439">
        <v>583.4172719374609</v>
      </c>
      <c r="C439">
        <v>585.96821994306583</v>
      </c>
      <c r="D439">
        <v>595.54133591358038</v>
      </c>
      <c r="E439">
        <v>609.13574926903379</v>
      </c>
      <c r="F439">
        <v>616.78036668374546</v>
      </c>
      <c r="G439">
        <v>633.34255673603639</v>
      </c>
      <c r="H439">
        <v>658.53779227957875</v>
      </c>
      <c r="I439">
        <v>673.39196315633717</v>
      </c>
      <c r="J439">
        <v>701.39986653011647</v>
      </c>
      <c r="K439">
        <v>740.87859546915081</v>
      </c>
      <c r="L439">
        <v>784.32566779958654</v>
      </c>
      <c r="M439">
        <v>842.28987730160713</v>
      </c>
      <c r="N439">
        <v>852.04892033351143</v>
      </c>
      <c r="O439">
        <v>852.94459067021648</v>
      </c>
      <c r="P439">
        <v>853.45717611264263</v>
      </c>
      <c r="Q439">
        <v>853.45847625207102</v>
      </c>
      <c r="R439">
        <v>853.49962524750617</v>
      </c>
      <c r="S439">
        <v>853.26305249995846</v>
      </c>
      <c r="T439">
        <v>853.37420767430103</v>
      </c>
      <c r="U439">
        <v>853.46211762359974</v>
      </c>
    </row>
    <row r="440" spans="1:21" x14ac:dyDescent="0.3">
      <c r="A440" s="1">
        <v>438</v>
      </c>
      <c r="B440">
        <v>623.70258311585212</v>
      </c>
      <c r="C440">
        <v>637.52120007449025</v>
      </c>
      <c r="D440">
        <v>629.1470907302587</v>
      </c>
      <c r="E440">
        <v>643.9381285486354</v>
      </c>
      <c r="F440">
        <v>653.56524212926774</v>
      </c>
      <c r="G440">
        <v>662.5381690299663</v>
      </c>
      <c r="H440">
        <v>684.19931409429489</v>
      </c>
      <c r="I440">
        <v>703.28182641349611</v>
      </c>
      <c r="J440">
        <v>731.51951837896695</v>
      </c>
      <c r="K440">
        <v>758.02016978121412</v>
      </c>
      <c r="L440">
        <v>794.3290315258447</v>
      </c>
      <c r="M440">
        <v>832.31549788803056</v>
      </c>
      <c r="N440">
        <v>833.33670973802896</v>
      </c>
      <c r="O440">
        <v>833.55537134914789</v>
      </c>
      <c r="P440">
        <v>833.61331395022739</v>
      </c>
      <c r="Q440">
        <v>833.65460553681658</v>
      </c>
      <c r="R440">
        <v>833.66538220517157</v>
      </c>
      <c r="S440">
        <v>833.67513766275079</v>
      </c>
      <c r="T440">
        <v>833.68371091489382</v>
      </c>
      <c r="U440">
        <v>833.69148366726472</v>
      </c>
    </row>
    <row r="441" spans="1:21" x14ac:dyDescent="0.3">
      <c r="A441" s="1">
        <v>439</v>
      </c>
      <c r="B441">
        <v>598.27759681065049</v>
      </c>
      <c r="C441">
        <v>601.03329571173049</v>
      </c>
      <c r="D441">
        <v>625.99927583683177</v>
      </c>
      <c r="E441">
        <v>628.13786427512218</v>
      </c>
      <c r="F441">
        <v>631.70857623879817</v>
      </c>
      <c r="G441">
        <v>643.33648099538595</v>
      </c>
      <c r="H441">
        <v>673.1372756076089</v>
      </c>
      <c r="I441">
        <v>688.63628652111004</v>
      </c>
      <c r="J441">
        <v>715.9550869978018</v>
      </c>
      <c r="K441">
        <v>750.0173749502726</v>
      </c>
      <c r="L441">
        <v>789.8620395369627</v>
      </c>
      <c r="M441">
        <v>796.13842709246035</v>
      </c>
      <c r="N441">
        <v>796.26973854452126</v>
      </c>
      <c r="O441">
        <v>796.29592450441521</v>
      </c>
      <c r="P441">
        <v>796.3021058467092</v>
      </c>
      <c r="Q441">
        <v>796.3068820463717</v>
      </c>
      <c r="R441">
        <v>796.30815173216934</v>
      </c>
      <c r="S441">
        <v>796.30929291966822</v>
      </c>
      <c r="T441">
        <v>796.31030925672178</v>
      </c>
      <c r="U441">
        <v>796.31120454397353</v>
      </c>
    </row>
    <row r="442" spans="1:21" x14ac:dyDescent="0.3">
      <c r="A442" s="1">
        <v>440</v>
      </c>
      <c r="B442">
        <v>617.60707540033115</v>
      </c>
      <c r="C442">
        <v>620.23243737111943</v>
      </c>
      <c r="D442">
        <v>625.75413525814747</v>
      </c>
      <c r="E442">
        <v>639.89713132115412</v>
      </c>
      <c r="F442">
        <v>644.86985161579798</v>
      </c>
      <c r="H442">
        <v>673.69970198933515</v>
      </c>
      <c r="I442">
        <v>692.93577835121607</v>
      </c>
      <c r="J442">
        <v>714.6173573927872</v>
      </c>
      <c r="K442">
        <v>742.55760772136784</v>
      </c>
      <c r="L442">
        <v>771.85795677750775</v>
      </c>
      <c r="M442">
        <v>780.81152339756181</v>
      </c>
      <c r="N442">
        <v>782.40015047707993</v>
      </c>
      <c r="O442">
        <v>782.51119270723655</v>
      </c>
      <c r="P442">
        <v>782.5394119647591</v>
      </c>
      <c r="Q442">
        <v>782.56298330871653</v>
      </c>
      <c r="R442">
        <v>782.56858563042078</v>
      </c>
      <c r="S442">
        <v>782.57144087652466</v>
      </c>
      <c r="T442">
        <v>782.57791410826894</v>
      </c>
      <c r="U442">
        <v>782.57990361752434</v>
      </c>
    </row>
    <row r="443" spans="1:21" x14ac:dyDescent="0.3">
      <c r="A443" s="1">
        <v>441</v>
      </c>
      <c r="B443">
        <v>566.86810041072727</v>
      </c>
      <c r="C443">
        <v>581.19705494674884</v>
      </c>
      <c r="D443">
        <v>575.94782954897073</v>
      </c>
      <c r="E443">
        <v>593.61735857563838</v>
      </c>
      <c r="F443">
        <v>597.51077069129519</v>
      </c>
      <c r="G443">
        <v>602.15497700788808</v>
      </c>
      <c r="H443">
        <v>620.97431733932126</v>
      </c>
      <c r="I443">
        <v>632.22652746162373</v>
      </c>
      <c r="J443">
        <v>660.12249666361288</v>
      </c>
      <c r="K443">
        <v>684.5867525877045</v>
      </c>
      <c r="L443">
        <v>714.7598307451409</v>
      </c>
      <c r="M443">
        <v>735.45019231479569</v>
      </c>
      <c r="N443">
        <v>741.82673611061682</v>
      </c>
      <c r="O443">
        <v>742.53222585310755</v>
      </c>
      <c r="P443">
        <v>743.60203936643984</v>
      </c>
      <c r="Q443">
        <v>743.75387304991978</v>
      </c>
      <c r="R443">
        <v>743.77606960376636</v>
      </c>
      <c r="S443">
        <v>743.71178470615041</v>
      </c>
      <c r="T443">
        <v>743.72078006151139</v>
      </c>
      <c r="U443">
        <v>743.73630956585248</v>
      </c>
    </row>
    <row r="444" spans="1:21" x14ac:dyDescent="0.3">
      <c r="A444" s="1">
        <v>442</v>
      </c>
      <c r="B444">
        <v>594.27050034547415</v>
      </c>
      <c r="C444">
        <v>597.31239261470398</v>
      </c>
      <c r="D444">
        <v>612.57182667689165</v>
      </c>
      <c r="E444">
        <v>634.90226820714031</v>
      </c>
      <c r="F444">
        <v>637.00001953889944</v>
      </c>
      <c r="G444">
        <v>648.26545440984125</v>
      </c>
      <c r="H444">
        <v>688.24787945627327</v>
      </c>
      <c r="I444">
        <v>707.18563061632858</v>
      </c>
      <c r="J444">
        <v>741.36897846400348</v>
      </c>
      <c r="K444">
        <v>785.72985997918261</v>
      </c>
      <c r="L444">
        <v>823.63955824084996</v>
      </c>
      <c r="M444">
        <v>842.69769786810389</v>
      </c>
      <c r="N444">
        <v>843.4977120890469</v>
      </c>
      <c r="O444">
        <v>843.62578431996849</v>
      </c>
      <c r="P444">
        <v>843.6584245082787</v>
      </c>
      <c r="Q444">
        <v>843.68033742184298</v>
      </c>
      <c r="R444">
        <v>843.68601227238275</v>
      </c>
      <c r="S444">
        <v>843.69092052085853</v>
      </c>
      <c r="T444">
        <v>843.69525268934535</v>
      </c>
      <c r="U444">
        <v>843.69911576530365</v>
      </c>
    </row>
    <row r="445" spans="1:21" x14ac:dyDescent="0.3">
      <c r="A445" s="1">
        <v>443</v>
      </c>
      <c r="B445">
        <v>579.33009554305454</v>
      </c>
      <c r="C445">
        <v>598.3151132233404</v>
      </c>
      <c r="D445">
        <v>588.5070332157303</v>
      </c>
      <c r="E445">
        <v>605.09999910393799</v>
      </c>
      <c r="F445">
        <v>610.97461302594672</v>
      </c>
      <c r="G445">
        <v>627.70637285316002</v>
      </c>
      <c r="H445">
        <v>639.64965078391435</v>
      </c>
      <c r="I445">
        <v>656.62640612533619</v>
      </c>
      <c r="J445">
        <v>688.59496672453065</v>
      </c>
      <c r="K445">
        <v>719.06444325061796</v>
      </c>
      <c r="L445">
        <v>752.64381805703999</v>
      </c>
      <c r="M445">
        <v>793.93540091832972</v>
      </c>
      <c r="N445">
        <v>796.29118912564161</v>
      </c>
      <c r="O445">
        <v>796.73554931371552</v>
      </c>
      <c r="P445">
        <v>796.91173907761504</v>
      </c>
      <c r="Q445">
        <v>796.99769325604666</v>
      </c>
      <c r="R445">
        <v>797.02031094100107</v>
      </c>
      <c r="S445">
        <v>797.04015519736163</v>
      </c>
      <c r="T445">
        <v>797.05803880105577</v>
      </c>
      <c r="U445">
        <v>797.07383476980988</v>
      </c>
    </row>
    <row r="446" spans="1:21" x14ac:dyDescent="0.3">
      <c r="A446" s="1">
        <v>444</v>
      </c>
      <c r="B446">
        <v>578.4596237866898</v>
      </c>
      <c r="C446">
        <v>580.52524808961061</v>
      </c>
      <c r="D446">
        <v>588.2325323692545</v>
      </c>
      <c r="E446">
        <v>601.65356726777486</v>
      </c>
      <c r="F446">
        <v>612.33738781074089</v>
      </c>
      <c r="G446">
        <v>629.11069208234369</v>
      </c>
      <c r="I446">
        <v>672.7227937782036</v>
      </c>
      <c r="J446">
        <v>700.93631317712413</v>
      </c>
      <c r="K446">
        <v>750.5655811981552</v>
      </c>
      <c r="L446">
        <v>787.86195557808469</v>
      </c>
      <c r="M446">
        <v>802.0662063045994</v>
      </c>
      <c r="N446">
        <v>802.50105910037769</v>
      </c>
      <c r="O446">
        <v>802.58275817461879</v>
      </c>
      <c r="P446">
        <v>802.60747395828537</v>
      </c>
      <c r="Q446">
        <v>802.62131044181069</v>
      </c>
      <c r="R446">
        <v>802.62759262133795</v>
      </c>
      <c r="S446">
        <v>802.62913572956916</v>
      </c>
      <c r="T446">
        <v>802.63241634877124</v>
      </c>
      <c r="U446">
        <v>802.63532956374888</v>
      </c>
    </row>
    <row r="447" spans="1:21" x14ac:dyDescent="0.3">
      <c r="A447" s="1">
        <v>445</v>
      </c>
      <c r="B447">
        <v>572.10837798674595</v>
      </c>
      <c r="C447">
        <v>592.94395319629677</v>
      </c>
      <c r="D447">
        <v>580.50677473298674</v>
      </c>
      <c r="E447">
        <v>599.67035221159858</v>
      </c>
      <c r="F447">
        <v>606.07584425706739</v>
      </c>
      <c r="G447">
        <v>617.56061734875925</v>
      </c>
      <c r="H447">
        <v>639.04992765598558</v>
      </c>
      <c r="I447">
        <v>660.29578157480523</v>
      </c>
      <c r="J447">
        <v>688.56354284701945</v>
      </c>
      <c r="K447">
        <v>723.50702883598785</v>
      </c>
      <c r="L447">
        <v>766.15948004008874</v>
      </c>
      <c r="M447">
        <v>773.92252919242344</v>
      </c>
      <c r="N447">
        <v>774.36182253908794</v>
      </c>
      <c r="O447">
        <v>774.42191965448626</v>
      </c>
      <c r="P447">
        <v>774.43863998570703</v>
      </c>
      <c r="Q447">
        <v>774.45053231681868</v>
      </c>
      <c r="R447">
        <v>774.45338153260934</v>
      </c>
      <c r="S447">
        <v>774.45604847048105</v>
      </c>
      <c r="T447">
        <v>774.45846397208084</v>
      </c>
      <c r="U447">
        <v>774.46058013950369</v>
      </c>
    </row>
    <row r="448" spans="1:21" x14ac:dyDescent="0.3">
      <c r="A448" s="1">
        <v>446</v>
      </c>
      <c r="B448">
        <v>594.4780614765873</v>
      </c>
      <c r="C448">
        <v>606.19895890541648</v>
      </c>
      <c r="D448">
        <v>613.59083159113879</v>
      </c>
      <c r="E448">
        <v>613.2486060596093</v>
      </c>
      <c r="F448">
        <v>618.45182634145169</v>
      </c>
      <c r="G448">
        <v>635.47956753828237</v>
      </c>
      <c r="H448">
        <v>643.86163369593123</v>
      </c>
      <c r="I448">
        <v>669.78969208815181</v>
      </c>
      <c r="J448">
        <v>687.50791658956155</v>
      </c>
      <c r="K448">
        <v>720.41539315494344</v>
      </c>
      <c r="L448">
        <v>755.78570990505114</v>
      </c>
      <c r="M448">
        <v>761.14758773707842</v>
      </c>
      <c r="N448">
        <v>761.34087456052009</v>
      </c>
      <c r="O448">
        <v>761.38037749269427</v>
      </c>
      <c r="P448">
        <v>761.39048803129799</v>
      </c>
      <c r="Q448">
        <v>761.40078579824058</v>
      </c>
      <c r="R448">
        <v>761.40073403827819</v>
      </c>
      <c r="S448">
        <v>761.40458509057157</v>
      </c>
      <c r="T448">
        <v>761.40406822554769</v>
      </c>
      <c r="U448">
        <v>761.40579399479532</v>
      </c>
    </row>
    <row r="449" spans="1:21" x14ac:dyDescent="0.3">
      <c r="A449" s="1">
        <v>447</v>
      </c>
      <c r="B449">
        <v>609.93521373240389</v>
      </c>
      <c r="C449">
        <v>628.47772964378498</v>
      </c>
      <c r="D449">
        <v>617.73262862915988</v>
      </c>
      <c r="E449">
        <v>641.14847197900144</v>
      </c>
      <c r="F449">
        <v>646.78587793507086</v>
      </c>
      <c r="G449">
        <v>657.12518652704784</v>
      </c>
      <c r="H449">
        <v>682.84159185791714</v>
      </c>
      <c r="I449">
        <v>699.38553989391596</v>
      </c>
      <c r="J449">
        <v>741.13668002981274</v>
      </c>
      <c r="K449">
        <v>776.30620686896373</v>
      </c>
      <c r="L449">
        <v>822.77561346619041</v>
      </c>
      <c r="M449">
        <v>876.05503607091964</v>
      </c>
      <c r="N449">
        <v>881.52557455338399</v>
      </c>
      <c r="O449">
        <v>883.04713343991079</v>
      </c>
      <c r="P449">
        <v>884.23515642282246</v>
      </c>
      <c r="Q449">
        <v>884.3673586625041</v>
      </c>
      <c r="R449">
        <v>884.40745385109585</v>
      </c>
      <c r="S449">
        <v>884.47267901369537</v>
      </c>
      <c r="T449">
        <v>884.49924344865633</v>
      </c>
      <c r="U449">
        <v>884.53752419103103</v>
      </c>
    </row>
    <row r="450" spans="1:21" x14ac:dyDescent="0.3">
      <c r="A450" s="1">
        <v>448</v>
      </c>
      <c r="B450">
        <v>588.20052122109269</v>
      </c>
      <c r="C450">
        <v>590.02795890521134</v>
      </c>
      <c r="D450">
        <v>599.90902964265183</v>
      </c>
      <c r="E450">
        <v>613.03149286731377</v>
      </c>
      <c r="F450">
        <v>619.69822292386084</v>
      </c>
      <c r="G450">
        <v>636.6471147184393</v>
      </c>
      <c r="H450">
        <v>661.50921172039023</v>
      </c>
      <c r="I450">
        <v>676.64706874295973</v>
      </c>
      <c r="J450">
        <v>703.25386032467702</v>
      </c>
      <c r="K450">
        <v>738.61278555387594</v>
      </c>
      <c r="L450">
        <v>780.21652446230519</v>
      </c>
      <c r="M450">
        <v>819.72289141135639</v>
      </c>
      <c r="N450">
        <v>821.52707262936337</v>
      </c>
      <c r="O450">
        <v>821.53422184221904</v>
      </c>
      <c r="P450">
        <v>821.57976500348764</v>
      </c>
      <c r="Q450">
        <v>821.61006772518817</v>
      </c>
      <c r="R450">
        <v>821.61853202424163</v>
      </c>
      <c r="S450">
        <v>821.62509632514127</v>
      </c>
      <c r="T450">
        <v>821.6316969208616</v>
      </c>
      <c r="U450">
        <v>821.63780194105732</v>
      </c>
    </row>
    <row r="451" spans="1:21" x14ac:dyDescent="0.3">
      <c r="A451" s="1">
        <v>449</v>
      </c>
      <c r="B451">
        <v>606.55092013702392</v>
      </c>
      <c r="C451">
        <v>624.95672347423192</v>
      </c>
      <c r="D451">
        <v>614.27932014503313</v>
      </c>
      <c r="E451">
        <v>636.54077545648636</v>
      </c>
      <c r="F451">
        <v>642.90522429327189</v>
      </c>
      <c r="G451">
        <v>654.00055595935089</v>
      </c>
      <c r="H451">
        <v>685.90134039369264</v>
      </c>
      <c r="I451">
        <v>701.76828840258372</v>
      </c>
      <c r="J451">
        <v>741.97346281689261</v>
      </c>
      <c r="K451">
        <v>777.30462124636063</v>
      </c>
      <c r="L451">
        <v>822.85738298678598</v>
      </c>
      <c r="M451">
        <v>828.04364437330389</v>
      </c>
      <c r="N451">
        <v>828.44479100105104</v>
      </c>
      <c r="O451">
        <v>828.52343167887602</v>
      </c>
      <c r="P451">
        <v>828.54466737171174</v>
      </c>
      <c r="Q451">
        <v>827.90561565814164</v>
      </c>
      <c r="R451">
        <v>827.90853907058477</v>
      </c>
      <c r="S451">
        <v>827.91189731488578</v>
      </c>
      <c r="T451">
        <v>827.91309737499989</v>
      </c>
      <c r="U451">
        <v>827.9134525522237</v>
      </c>
    </row>
    <row r="452" spans="1:21" x14ac:dyDescent="0.3">
      <c r="A452" s="1">
        <v>450</v>
      </c>
      <c r="B452">
        <v>571.62337831159573</v>
      </c>
      <c r="C452">
        <v>574.14149989340365</v>
      </c>
      <c r="D452">
        <v>580.56858683467954</v>
      </c>
      <c r="F452">
        <v>603.57201110213975</v>
      </c>
      <c r="G452">
        <v>616.382923878317</v>
      </c>
      <c r="H452">
        <v>635.4328020051845</v>
      </c>
      <c r="I452">
        <v>648.82764534366231</v>
      </c>
      <c r="J452">
        <v>670.6470780523706</v>
      </c>
      <c r="K452">
        <v>702.62567483852774</v>
      </c>
      <c r="L452">
        <v>740.29891713824202</v>
      </c>
      <c r="M452">
        <v>785.27417451988117</v>
      </c>
      <c r="N452">
        <v>799.42285620994994</v>
      </c>
      <c r="O452">
        <v>799.98469284359692</v>
      </c>
      <c r="P452">
        <v>800.40334910903994</v>
      </c>
      <c r="Q452">
        <v>800.57999975208259</v>
      </c>
      <c r="R452">
        <v>800.6260570340138</v>
      </c>
      <c r="S452">
        <v>800.66653600553695</v>
      </c>
      <c r="T452">
        <v>800.70169647274452</v>
      </c>
      <c r="U452">
        <v>800.73395830391109</v>
      </c>
    </row>
    <row r="453" spans="1:21" x14ac:dyDescent="0.3">
      <c r="A453" s="1">
        <v>451</v>
      </c>
      <c r="B453">
        <v>571.33673925951155</v>
      </c>
      <c r="C453">
        <v>588.51005495883589</v>
      </c>
      <c r="D453">
        <v>576.90278634147398</v>
      </c>
      <c r="E453">
        <v>592.33685719291964</v>
      </c>
      <c r="F453">
        <v>598.28591277227429</v>
      </c>
      <c r="G453">
        <v>617.754978409508</v>
      </c>
      <c r="H453">
        <v>626.63317312670688</v>
      </c>
      <c r="I453">
        <v>644.00195674950055</v>
      </c>
      <c r="J453">
        <v>675.70943007619564</v>
      </c>
      <c r="K453">
        <v>706.80847280344153</v>
      </c>
      <c r="L453">
        <v>741.29434160104324</v>
      </c>
      <c r="M453">
        <v>798.59015163569052</v>
      </c>
      <c r="N453">
        <v>854.80715107099104</v>
      </c>
      <c r="O453">
        <v>901.32931166102537</v>
      </c>
      <c r="P453">
        <v>922.9192843147938</v>
      </c>
      <c r="Q453">
        <v>930.71585502081928</v>
      </c>
      <c r="R453">
        <v>935.44109011786441</v>
      </c>
      <c r="S453">
        <v>951.19914929874983</v>
      </c>
      <c r="T453">
        <v>958.49185302253761</v>
      </c>
      <c r="U453">
        <v>965.40151805677488</v>
      </c>
    </row>
    <row r="454" spans="1:21" x14ac:dyDescent="0.3">
      <c r="A454" s="1">
        <v>452</v>
      </c>
      <c r="B454">
        <v>600.53569318053064</v>
      </c>
      <c r="C454">
        <v>616.90706157567763</v>
      </c>
      <c r="D454">
        <v>608.3287050588383</v>
      </c>
      <c r="E454">
        <v>621.60703499878866</v>
      </c>
      <c r="F454">
        <v>627.67887725528578</v>
      </c>
      <c r="G454">
        <v>644.24654453742755</v>
      </c>
      <c r="H454">
        <v>650.45841973396773</v>
      </c>
      <c r="I454">
        <v>666.00204034291801</v>
      </c>
      <c r="J454">
        <v>691.79685714119307</v>
      </c>
      <c r="K454">
        <v>717.58943393445611</v>
      </c>
      <c r="L454">
        <v>745.74304924319813</v>
      </c>
      <c r="M454">
        <v>777.51152094480653</v>
      </c>
      <c r="N454">
        <v>778.90345184463706</v>
      </c>
      <c r="O454">
        <v>779.97189455523539</v>
      </c>
      <c r="P454">
        <v>780.07909379625266</v>
      </c>
      <c r="Q454">
        <v>779.47723635078523</v>
      </c>
      <c r="R454">
        <v>779.49674166944442</v>
      </c>
      <c r="S454">
        <v>779.51381519234656</v>
      </c>
      <c r="T454">
        <v>779.5292905476108</v>
      </c>
      <c r="U454">
        <v>779.54297454656478</v>
      </c>
    </row>
    <row r="455" spans="1:21" x14ac:dyDescent="0.3">
      <c r="A455" s="1">
        <v>453</v>
      </c>
      <c r="B455">
        <v>554.15438776394626</v>
      </c>
      <c r="D455">
        <v>562.42726946447681</v>
      </c>
      <c r="E455">
        <v>578.30881295229051</v>
      </c>
      <c r="F455">
        <v>584.39971725956877</v>
      </c>
      <c r="G455">
        <v>598.72174202175597</v>
      </c>
      <c r="H455">
        <v>617.05376990943694</v>
      </c>
      <c r="I455">
        <v>638.23092201291888</v>
      </c>
      <c r="J455">
        <v>664.36939318286829</v>
      </c>
      <c r="K455">
        <v>694.53776280436341</v>
      </c>
      <c r="L455">
        <v>728.68356943680101</v>
      </c>
      <c r="M455">
        <v>733.11116444538357</v>
      </c>
      <c r="N455">
        <v>733.60097328933682</v>
      </c>
      <c r="O455">
        <v>733.64755020025541</v>
      </c>
      <c r="P455">
        <v>733.66852812903346</v>
      </c>
      <c r="Q455">
        <v>733.66036182154335</v>
      </c>
      <c r="R455">
        <v>733.66487085525671</v>
      </c>
      <c r="S455">
        <v>733.66490908812193</v>
      </c>
      <c r="T455">
        <v>733.66299694593533</v>
      </c>
      <c r="U455">
        <v>733.66375351904082</v>
      </c>
    </row>
    <row r="456" spans="1:21" x14ac:dyDescent="0.3">
      <c r="A456" s="1">
        <v>454</v>
      </c>
      <c r="B456">
        <v>596.89622614251846</v>
      </c>
      <c r="D456">
        <v>606.10970793228546</v>
      </c>
      <c r="E456">
        <v>627.741447321534</v>
      </c>
      <c r="F456">
        <v>634.91906039681373</v>
      </c>
      <c r="G456">
        <v>648.83272798338362</v>
      </c>
      <c r="H456">
        <v>668.72472314441995</v>
      </c>
      <c r="I456">
        <v>694.45370981691224</v>
      </c>
      <c r="J456">
        <v>726.27629038618693</v>
      </c>
      <c r="K456">
        <v>762.99492930412032</v>
      </c>
      <c r="L456">
        <v>809.17033967529574</v>
      </c>
      <c r="M456">
        <v>836.10077428922398</v>
      </c>
      <c r="N456">
        <v>837.61188869530349</v>
      </c>
      <c r="O456">
        <v>838.05436390149953</v>
      </c>
      <c r="P456">
        <v>838.18058819144449</v>
      </c>
      <c r="Q456">
        <v>838.27129305158144</v>
      </c>
      <c r="R456">
        <v>838.29508174131445</v>
      </c>
      <c r="S456">
        <v>838.31822305673074</v>
      </c>
      <c r="T456">
        <v>838.3370276848708</v>
      </c>
      <c r="U456">
        <v>838.35315109695944</v>
      </c>
    </row>
    <row r="457" spans="1:21" x14ac:dyDescent="0.3">
      <c r="A457" s="1">
        <v>455</v>
      </c>
      <c r="B457">
        <v>584.46672996785014</v>
      </c>
      <c r="D457">
        <v>592.65647689111643</v>
      </c>
      <c r="E457">
        <v>609.35006579190633</v>
      </c>
      <c r="F457">
        <v>614.34784993826395</v>
      </c>
      <c r="G457">
        <v>623.39676364915601</v>
      </c>
      <c r="H457">
        <v>637.26260105838298</v>
      </c>
      <c r="I457">
        <v>656.83584549409045</v>
      </c>
      <c r="J457">
        <v>677.68682664185576</v>
      </c>
      <c r="K457">
        <v>704.33236450840172</v>
      </c>
      <c r="L457">
        <v>734.46202129644462</v>
      </c>
      <c r="M457">
        <v>752.29562588734223</v>
      </c>
      <c r="N457">
        <v>753.6186874617282</v>
      </c>
      <c r="O457">
        <v>754.20875990386833</v>
      </c>
      <c r="P457">
        <v>754.24431702351217</v>
      </c>
      <c r="Q457">
        <v>754.27009412056066</v>
      </c>
      <c r="R457">
        <v>754.27620485500756</v>
      </c>
      <c r="S457">
        <v>754.28306987962492</v>
      </c>
      <c r="T457">
        <v>754.28875842154287</v>
      </c>
      <c r="U457">
        <v>754.2948721670798</v>
      </c>
    </row>
    <row r="458" spans="1:21" x14ac:dyDescent="0.3">
      <c r="A458" s="1">
        <v>456</v>
      </c>
      <c r="B458">
        <v>577.41141281288049</v>
      </c>
      <c r="C458">
        <v>594.08052597711844</v>
      </c>
      <c r="D458">
        <v>585.8278153862301</v>
      </c>
      <c r="E458">
        <v>608.05564843459069</v>
      </c>
      <c r="F458">
        <v>612.29672038552621</v>
      </c>
      <c r="G458">
        <v>628.99738376583593</v>
      </c>
      <c r="H458">
        <v>649.40998788696118</v>
      </c>
      <c r="I458">
        <v>673.99603539572365</v>
      </c>
      <c r="J458">
        <v>706.41413140050224</v>
      </c>
      <c r="K458">
        <v>737.09584055037806</v>
      </c>
      <c r="L458">
        <v>791.72095037083341</v>
      </c>
      <c r="M458">
        <v>820.44386351091418</v>
      </c>
      <c r="N458">
        <v>821.79718826057683</v>
      </c>
      <c r="O458">
        <v>822.05285014601759</v>
      </c>
      <c r="P458">
        <v>822.12376028734354</v>
      </c>
      <c r="Q458">
        <v>822.17487785399055</v>
      </c>
      <c r="R458">
        <v>822.19173840869962</v>
      </c>
      <c r="S458">
        <v>822.20453835214778</v>
      </c>
      <c r="T458">
        <v>822.2158520933051</v>
      </c>
      <c r="U458">
        <v>822.22395269115327</v>
      </c>
    </row>
    <row r="459" spans="1:21" x14ac:dyDescent="0.3">
      <c r="A459" s="1">
        <v>457</v>
      </c>
      <c r="B459">
        <v>581.39490963850153</v>
      </c>
      <c r="C459">
        <v>594.67099161294186</v>
      </c>
      <c r="D459">
        <v>587.12711826015732</v>
      </c>
      <c r="E459">
        <v>604.82258487136869</v>
      </c>
      <c r="F459">
        <v>609.25912865526323</v>
      </c>
      <c r="G459">
        <v>617.09779014148137</v>
      </c>
      <c r="H459">
        <v>637.6860546599911</v>
      </c>
      <c r="I459">
        <v>655.87259657912421</v>
      </c>
      <c r="J459">
        <v>684.02166438400616</v>
      </c>
      <c r="K459">
        <v>709.79631485034793</v>
      </c>
      <c r="L459">
        <v>741.97753573250338</v>
      </c>
      <c r="M459">
        <v>754.80067646368343</v>
      </c>
      <c r="N459">
        <v>755.563322994484</v>
      </c>
      <c r="O459">
        <v>755.4548153024358</v>
      </c>
      <c r="P459">
        <v>755.47939710572894</v>
      </c>
      <c r="Q459">
        <v>755.49875623404091</v>
      </c>
      <c r="R459">
        <v>755.50394139249238</v>
      </c>
      <c r="S459">
        <v>755.50818532730989</v>
      </c>
      <c r="T459">
        <v>755.51230222986476</v>
      </c>
      <c r="U459">
        <v>755.51453981047734</v>
      </c>
    </row>
    <row r="460" spans="1:21" x14ac:dyDescent="0.3">
      <c r="A460" s="1">
        <v>458</v>
      </c>
      <c r="B460">
        <v>601.07074391376989</v>
      </c>
      <c r="C460">
        <v>604.85764852992634</v>
      </c>
      <c r="D460">
        <v>606.52723613752573</v>
      </c>
      <c r="E460">
        <v>618.17765365040952</v>
      </c>
      <c r="F460">
        <v>625.41652510894767</v>
      </c>
      <c r="G460">
        <v>635.37561931721336</v>
      </c>
      <c r="H460">
        <v>648.37406707394234</v>
      </c>
      <c r="I460">
        <v>664.9483573955572</v>
      </c>
      <c r="J460">
        <v>683.53580371962425</v>
      </c>
      <c r="K460">
        <v>708.90442904345764</v>
      </c>
      <c r="L460">
        <v>739.56806497238802</v>
      </c>
      <c r="M460">
        <v>764.23819682735405</v>
      </c>
      <c r="N460">
        <v>765.60734876776758</v>
      </c>
      <c r="O460">
        <v>766.18654816994672</v>
      </c>
      <c r="P460">
        <v>766.32808512524855</v>
      </c>
      <c r="Q460">
        <v>766.4190343324517</v>
      </c>
      <c r="R460">
        <v>766.44117561518146</v>
      </c>
      <c r="S460">
        <v>766.46317092285562</v>
      </c>
      <c r="T460">
        <v>766.48192693842043</v>
      </c>
      <c r="U460">
        <v>766.49726829614303</v>
      </c>
    </row>
    <row r="461" spans="1:21" x14ac:dyDescent="0.3">
      <c r="A461" s="1">
        <v>459</v>
      </c>
      <c r="B461">
        <v>593.82783495588637</v>
      </c>
      <c r="C461">
        <v>611.3917239706243</v>
      </c>
      <c r="D461">
        <v>603.18449558340183</v>
      </c>
      <c r="E461">
        <v>622.21658844649994</v>
      </c>
      <c r="F461">
        <v>630.46699284760621</v>
      </c>
      <c r="G461">
        <v>638.1030030987705</v>
      </c>
      <c r="H461">
        <v>665.37620063880945</v>
      </c>
      <c r="I461">
        <v>687.88697874675211</v>
      </c>
      <c r="J461">
        <v>720.44793210907653</v>
      </c>
      <c r="K461">
        <v>750.48654221339791</v>
      </c>
      <c r="L461">
        <v>793.20678635960667</v>
      </c>
      <c r="M461">
        <v>831.44573892707433</v>
      </c>
      <c r="N461">
        <v>832.97212794080087</v>
      </c>
      <c r="O461">
        <v>833.04430235309326</v>
      </c>
      <c r="P461">
        <v>833.11249791720263</v>
      </c>
      <c r="Q461">
        <v>833.16226274332905</v>
      </c>
      <c r="R461">
        <v>833.17525654551889</v>
      </c>
      <c r="S461">
        <v>833.1873351391506</v>
      </c>
      <c r="T461">
        <v>833.19760989100973</v>
      </c>
      <c r="U461">
        <v>833.20878310319142</v>
      </c>
    </row>
    <row r="462" spans="1:21" x14ac:dyDescent="0.3">
      <c r="A462" s="1">
        <v>460</v>
      </c>
      <c r="B462">
        <v>579.03421868242788</v>
      </c>
      <c r="C462">
        <v>581.65693160099681</v>
      </c>
      <c r="D462">
        <v>587.33220775618861</v>
      </c>
      <c r="E462">
        <v>603.04951046915437</v>
      </c>
      <c r="F462">
        <v>609.4849291707269</v>
      </c>
      <c r="G462">
        <v>615.9483122904453</v>
      </c>
      <c r="H462">
        <v>635.23782872260745</v>
      </c>
      <c r="I462">
        <v>651.74487688840247</v>
      </c>
      <c r="J462">
        <v>672.20873648400084</v>
      </c>
      <c r="K462">
        <v>700.00493883827767</v>
      </c>
      <c r="L462">
        <v>731.31860959432913</v>
      </c>
      <c r="M462">
        <v>761.40173514439323</v>
      </c>
      <c r="N462">
        <v>763.00253986105349</v>
      </c>
      <c r="O462">
        <v>763.17229104343562</v>
      </c>
      <c r="P462">
        <v>763.20381413331427</v>
      </c>
      <c r="Q462">
        <v>763.22833695884356</v>
      </c>
      <c r="R462">
        <v>763.23503722428279</v>
      </c>
      <c r="S462">
        <v>763.24097777301688</v>
      </c>
      <c r="T462">
        <v>763.24630887672959</v>
      </c>
      <c r="U462">
        <v>763.25117559419175</v>
      </c>
    </row>
    <row r="463" spans="1:21" x14ac:dyDescent="0.3">
      <c r="A463" s="1">
        <v>461</v>
      </c>
      <c r="B463">
        <v>568.65604121634522</v>
      </c>
      <c r="C463">
        <v>583.98286039204197</v>
      </c>
      <c r="D463">
        <v>578.18256099948371</v>
      </c>
      <c r="E463">
        <v>592.77443982155546</v>
      </c>
      <c r="F463">
        <v>605.18391240909136</v>
      </c>
      <c r="G463">
        <v>616.32900042058668</v>
      </c>
      <c r="H463">
        <v>641.63394509466445</v>
      </c>
      <c r="I463">
        <v>665.5203237702093</v>
      </c>
      <c r="J463">
        <v>699.62057713648073</v>
      </c>
      <c r="K463">
        <v>730.79914240494929</v>
      </c>
      <c r="L463">
        <v>773.04850917867361</v>
      </c>
      <c r="M463">
        <v>777.23768262705596</v>
      </c>
      <c r="N463">
        <v>777.62680831162686</v>
      </c>
      <c r="O463">
        <v>777.70911104605875</v>
      </c>
      <c r="P463">
        <v>777.73002759601854</v>
      </c>
      <c r="Q463">
        <v>777.7455267652673</v>
      </c>
      <c r="R463">
        <v>777.74966165473484</v>
      </c>
      <c r="S463">
        <v>777.75328667593169</v>
      </c>
      <c r="T463">
        <v>777.75657261106699</v>
      </c>
      <c r="U463">
        <v>777.75948046166786</v>
      </c>
    </row>
    <row r="464" spans="1:21" x14ac:dyDescent="0.3">
      <c r="A464" s="1">
        <v>462</v>
      </c>
      <c r="B464">
        <v>592.62469672006046</v>
      </c>
      <c r="C464">
        <v>596.94632708257404</v>
      </c>
      <c r="D464">
        <v>606.59541573092599</v>
      </c>
      <c r="E464">
        <v>613.38351952409459</v>
      </c>
      <c r="F464">
        <v>619.75156088659037</v>
      </c>
      <c r="G464">
        <v>636.66319425000643</v>
      </c>
      <c r="H464">
        <v>646.15198071941575</v>
      </c>
      <c r="I464">
        <v>670.93045953694991</v>
      </c>
      <c r="J464">
        <v>692.57319286017457</v>
      </c>
      <c r="K464">
        <v>720.18732563150172</v>
      </c>
      <c r="L464">
        <v>756.91359372950251</v>
      </c>
      <c r="M464">
        <v>804.68395977181217</v>
      </c>
      <c r="N464">
        <v>816.28003761785374</v>
      </c>
      <c r="O464">
        <v>819.79118187484312</v>
      </c>
      <c r="P464">
        <v>820.82700519868274</v>
      </c>
      <c r="Q464">
        <v>821.54955814336506</v>
      </c>
      <c r="R464">
        <v>821.74032838185337</v>
      </c>
      <c r="S464">
        <v>821.88997378875149</v>
      </c>
      <c r="T464">
        <v>822.03842238508742</v>
      </c>
      <c r="U464">
        <v>822.16720130574356</v>
      </c>
    </row>
    <row r="465" spans="1:21" x14ac:dyDescent="0.3">
      <c r="A465" s="1">
        <v>463</v>
      </c>
      <c r="B465">
        <v>577.83047558724331</v>
      </c>
      <c r="C465">
        <v>599.07404977970691</v>
      </c>
      <c r="D465">
        <v>586.59010792988067</v>
      </c>
      <c r="E465">
        <v>602.6756201671609</v>
      </c>
      <c r="F465">
        <v>608.8490805008355</v>
      </c>
      <c r="G465">
        <v>623.07705257237581</v>
      </c>
      <c r="H465">
        <v>643.80260022670336</v>
      </c>
      <c r="I465">
        <v>664.07761896779789</v>
      </c>
      <c r="J465">
        <v>691.32566947929149</v>
      </c>
      <c r="K465">
        <v>724.17548713056465</v>
      </c>
      <c r="L465">
        <v>761.53349479739666</v>
      </c>
      <c r="M465">
        <v>771.82951401633852</v>
      </c>
      <c r="N465">
        <v>772.17244619919177</v>
      </c>
      <c r="O465">
        <v>772.25593382479633</v>
      </c>
      <c r="P465">
        <v>772.27780872106484</v>
      </c>
      <c r="Q465">
        <v>772.29626819863984</v>
      </c>
      <c r="R465">
        <v>772.29972479341313</v>
      </c>
      <c r="S465">
        <v>772.30532893090674</v>
      </c>
      <c r="T465">
        <v>772.31981095950027</v>
      </c>
      <c r="U465">
        <v>772.31530356499457</v>
      </c>
    </row>
    <row r="466" spans="1:21" x14ac:dyDescent="0.3">
      <c r="A466" s="1">
        <v>464</v>
      </c>
      <c r="B466">
        <v>572.29895547545129</v>
      </c>
      <c r="C466">
        <v>585.93284116009704</v>
      </c>
      <c r="D466">
        <v>580.48492534128638</v>
      </c>
      <c r="E466">
        <v>597.78860695878438</v>
      </c>
      <c r="F466">
        <v>602.29219184984379</v>
      </c>
      <c r="G466">
        <v>608.97425100089686</v>
      </c>
      <c r="H466">
        <v>628.86290469856147</v>
      </c>
      <c r="I466">
        <v>642.37587484633082</v>
      </c>
      <c r="J466">
        <v>665.13599229793965</v>
      </c>
      <c r="K466">
        <v>688.04002882414045</v>
      </c>
      <c r="L466">
        <v>718.21451584768658</v>
      </c>
      <c r="M466">
        <v>745.06625977264491</v>
      </c>
      <c r="N466">
        <v>745.54717377114275</v>
      </c>
      <c r="O466">
        <v>745.72025222976424</v>
      </c>
      <c r="P466">
        <v>745.77032688402028</v>
      </c>
      <c r="Q466">
        <v>745.79800250622634</v>
      </c>
      <c r="R466">
        <v>745.80841736067543</v>
      </c>
      <c r="S466">
        <v>745.81353492059179</v>
      </c>
      <c r="T466">
        <v>745.82243748836538</v>
      </c>
      <c r="U466">
        <v>745.82641984583074</v>
      </c>
    </row>
    <row r="467" spans="1:21" x14ac:dyDescent="0.3">
      <c r="A467" s="1">
        <v>465</v>
      </c>
      <c r="B467">
        <v>558.71693932420942</v>
      </c>
      <c r="C467">
        <v>576.31876031688512</v>
      </c>
      <c r="D467">
        <v>567.11535858213222</v>
      </c>
      <c r="E467">
        <v>580.27160331056712</v>
      </c>
      <c r="F467">
        <v>594.22322495890728</v>
      </c>
      <c r="G467">
        <v>604.85858032326735</v>
      </c>
      <c r="H467">
        <v>629.75995929634416</v>
      </c>
      <c r="I467">
        <v>645.22408777704038</v>
      </c>
      <c r="J467">
        <v>684.67616087526449</v>
      </c>
      <c r="K467">
        <v>717.21754534749846</v>
      </c>
      <c r="L467">
        <v>759.40411969718366</v>
      </c>
      <c r="M467">
        <v>763.77423026765848</v>
      </c>
      <c r="N467">
        <v>764.1473806497039</v>
      </c>
      <c r="O467">
        <v>764.21948936712977</v>
      </c>
      <c r="P467">
        <v>764.24332485456171</v>
      </c>
      <c r="Q467">
        <v>764.25492943189897</v>
      </c>
      <c r="R467">
        <v>764.25842980834784</v>
      </c>
      <c r="S467">
        <v>764.26080219137191</v>
      </c>
      <c r="T467">
        <v>764.26847449225511</v>
      </c>
      <c r="U467">
        <v>764.26805558138392</v>
      </c>
    </row>
    <row r="468" spans="1:21" x14ac:dyDescent="0.3">
      <c r="A468" s="1">
        <v>466</v>
      </c>
      <c r="B468">
        <v>572.35403240904509</v>
      </c>
      <c r="C468">
        <v>574.80466395358394</v>
      </c>
      <c r="D468">
        <v>581.00507493856253</v>
      </c>
      <c r="E468">
        <v>598.39930321184079</v>
      </c>
      <c r="F468">
        <v>604.78215094546454</v>
      </c>
      <c r="H468">
        <v>640.43425186891716</v>
      </c>
      <c r="I468">
        <v>663.7343716456221</v>
      </c>
      <c r="J468">
        <v>692.82976374524458</v>
      </c>
      <c r="K468">
        <v>726.63867287973255</v>
      </c>
      <c r="L468">
        <v>764.6445088149311</v>
      </c>
      <c r="M468">
        <v>770.19204953754229</v>
      </c>
      <c r="N468">
        <v>770.37278952005374</v>
      </c>
      <c r="O468">
        <v>772.7758195587918</v>
      </c>
      <c r="P468">
        <v>773.00430829031507</v>
      </c>
      <c r="Q468">
        <v>773.07814924244008</v>
      </c>
      <c r="R468">
        <v>773.05887193445983</v>
      </c>
      <c r="S468">
        <v>773.02507670564103</v>
      </c>
      <c r="T468">
        <v>772.99867038953869</v>
      </c>
      <c r="U468">
        <v>773.01893441310199</v>
      </c>
    </row>
    <row r="469" spans="1:21" x14ac:dyDescent="0.3">
      <c r="A469" s="1">
        <v>467</v>
      </c>
      <c r="B469">
        <v>593.003979074325</v>
      </c>
      <c r="C469">
        <v>594.5562270391199</v>
      </c>
      <c r="D469">
        <v>613.79174220880316</v>
      </c>
      <c r="F469">
        <v>633.13834624853314</v>
      </c>
      <c r="G469">
        <v>642.28871940877275</v>
      </c>
      <c r="H469">
        <v>676.27171652493269</v>
      </c>
      <c r="I469">
        <v>693.91147203161984</v>
      </c>
      <c r="J469">
        <v>723.3885996106859</v>
      </c>
      <c r="K469">
        <v>765.18962246158912</v>
      </c>
      <c r="L469">
        <v>819.85898327921188</v>
      </c>
      <c r="M469">
        <v>881.50663078257446</v>
      </c>
      <c r="N469">
        <v>916.98105385961787</v>
      </c>
      <c r="O469">
        <v>924.23928161769447</v>
      </c>
      <c r="P469">
        <v>926.60516819853672</v>
      </c>
      <c r="Q469">
        <v>930.66499477946331</v>
      </c>
      <c r="R469">
        <v>933.06931285310145</v>
      </c>
      <c r="S469">
        <v>941.15789494435955</v>
      </c>
      <c r="T469">
        <v>942.58367815418251</v>
      </c>
      <c r="U469">
        <v>943.66849165519852</v>
      </c>
    </row>
    <row r="470" spans="1:21" x14ac:dyDescent="0.3">
      <c r="A470" s="1">
        <v>468</v>
      </c>
      <c r="B470">
        <v>567.46760553613115</v>
      </c>
      <c r="E470">
        <v>587.58225466474585</v>
      </c>
      <c r="F470">
        <v>592.89704054064453</v>
      </c>
      <c r="G470">
        <v>609.84102907513841</v>
      </c>
      <c r="H470">
        <v>623.38144813193117</v>
      </c>
      <c r="I470">
        <v>642.05786209678627</v>
      </c>
      <c r="J470">
        <v>664.74221188570482</v>
      </c>
      <c r="K470">
        <v>697.11890230739471</v>
      </c>
      <c r="L470">
        <v>729.22975705059969</v>
      </c>
      <c r="M470">
        <v>735.58251625211608</v>
      </c>
      <c r="N470">
        <v>736.06235787459048</v>
      </c>
      <c r="O470">
        <v>736.15794633175597</v>
      </c>
      <c r="P470">
        <v>736.18202342281313</v>
      </c>
      <c r="Q470">
        <v>736.19996007884004</v>
      </c>
      <c r="R470">
        <v>736.20630117624091</v>
      </c>
      <c r="S470">
        <v>736.20867024645133</v>
      </c>
      <c r="T470">
        <v>736.2125734021065</v>
      </c>
      <c r="U470">
        <v>736.21605588257512</v>
      </c>
    </row>
    <row r="471" spans="1:21" x14ac:dyDescent="0.3">
      <c r="A471" s="1">
        <v>469</v>
      </c>
      <c r="B471">
        <v>593.78852537813759</v>
      </c>
      <c r="C471">
        <v>595.36721846367084</v>
      </c>
      <c r="D471">
        <v>605.14540088283627</v>
      </c>
      <c r="E471">
        <v>619.44416193072129</v>
      </c>
      <c r="F471">
        <v>633.89725738472976</v>
      </c>
      <c r="G471">
        <v>643.74875812390519</v>
      </c>
      <c r="H471">
        <v>666.66015865614145</v>
      </c>
      <c r="I471">
        <v>696.42793854046681</v>
      </c>
      <c r="J471">
        <v>730.26271631622365</v>
      </c>
      <c r="K471">
        <v>767.58876380960851</v>
      </c>
      <c r="L471">
        <v>805.19423241956986</v>
      </c>
      <c r="M471">
        <v>809.57617807280587</v>
      </c>
      <c r="N471">
        <v>810.1092101351212</v>
      </c>
      <c r="O471">
        <v>810.21634066508091</v>
      </c>
      <c r="P471">
        <v>810.24641422867739</v>
      </c>
      <c r="Q471">
        <v>810.2373246183563</v>
      </c>
      <c r="R471">
        <v>810.27279470986173</v>
      </c>
      <c r="S471">
        <v>810.27804005711027</v>
      </c>
      <c r="T471">
        <v>810.28229364503102</v>
      </c>
      <c r="U471">
        <v>810.28606920648519</v>
      </c>
    </row>
    <row r="472" spans="1:21" x14ac:dyDescent="0.3">
      <c r="A472" s="1">
        <v>470</v>
      </c>
      <c r="B472">
        <v>585.70787671460016</v>
      </c>
      <c r="C472">
        <v>588.69558772371704</v>
      </c>
      <c r="D472">
        <v>598.95078757158183</v>
      </c>
      <c r="E472">
        <v>618.1292620207962</v>
      </c>
      <c r="F472">
        <v>628.4701520753971</v>
      </c>
      <c r="G472">
        <v>640.3218386548632</v>
      </c>
      <c r="H472">
        <v>664.90784467303786</v>
      </c>
      <c r="I472">
        <v>697.47617274122547</v>
      </c>
      <c r="J472">
        <v>733.65667387536416</v>
      </c>
      <c r="K472">
        <v>776.49576644528167</v>
      </c>
      <c r="L472">
        <v>814.74192288957784</v>
      </c>
      <c r="M472">
        <v>820.02527509326558</v>
      </c>
      <c r="N472">
        <v>820.52306666299489</v>
      </c>
      <c r="O472">
        <v>820.65296207416498</v>
      </c>
      <c r="P472">
        <v>820.69258213365254</v>
      </c>
      <c r="Q472">
        <v>820.72091405855053</v>
      </c>
      <c r="R472">
        <v>820.72972366610975</v>
      </c>
      <c r="S472">
        <v>820.73764381183287</v>
      </c>
      <c r="T472">
        <v>820.73771208835933</v>
      </c>
      <c r="U472">
        <v>820.74687247458019</v>
      </c>
    </row>
    <row r="473" spans="1:21" x14ac:dyDescent="0.3">
      <c r="A473" s="1">
        <v>471</v>
      </c>
      <c r="B473">
        <v>576.35422948606572</v>
      </c>
      <c r="C473">
        <v>578.63300569677472</v>
      </c>
      <c r="D473">
        <v>593.63359686781962</v>
      </c>
      <c r="E473">
        <v>602.00161211217835</v>
      </c>
      <c r="F473">
        <v>603.49232570030711</v>
      </c>
      <c r="G473">
        <v>611.55027327896937</v>
      </c>
      <c r="H473">
        <v>637.02228732338733</v>
      </c>
      <c r="I473">
        <v>649.61448060857413</v>
      </c>
      <c r="J473">
        <v>670.02152148464904</v>
      </c>
      <c r="K473">
        <v>699.27717047304918</v>
      </c>
      <c r="L473">
        <v>731.27681776625479</v>
      </c>
      <c r="M473">
        <v>735.3290217187398</v>
      </c>
      <c r="N473">
        <v>735.73708123030201</v>
      </c>
      <c r="O473">
        <v>735.81811845287905</v>
      </c>
      <c r="P473">
        <v>735.84080482005822</v>
      </c>
      <c r="Q473">
        <v>735.85837619403082</v>
      </c>
      <c r="R473">
        <v>735.86215519281791</v>
      </c>
      <c r="S473">
        <v>735.86397552442622</v>
      </c>
      <c r="T473">
        <v>735.86733087464518</v>
      </c>
      <c r="U473">
        <v>735.87026570804926</v>
      </c>
    </row>
    <row r="474" spans="1:21" x14ac:dyDescent="0.3">
      <c r="A474" s="1">
        <v>472</v>
      </c>
      <c r="B474">
        <v>583.68130272722249</v>
      </c>
      <c r="C474">
        <v>586.855534415374</v>
      </c>
      <c r="D474">
        <v>594.42188518204716</v>
      </c>
      <c r="E474">
        <v>615.92648126297752</v>
      </c>
      <c r="F474">
        <v>618.71499851570206</v>
      </c>
      <c r="G474">
        <v>635.61567884520946</v>
      </c>
      <c r="H474">
        <v>660.97652724584214</v>
      </c>
      <c r="I474">
        <v>678.02129889817525</v>
      </c>
      <c r="J474">
        <v>706.18371601675733</v>
      </c>
      <c r="K474">
        <v>744.25483044875375</v>
      </c>
      <c r="L474">
        <v>791.41630823941193</v>
      </c>
      <c r="M474">
        <v>820.26244490972783</v>
      </c>
      <c r="N474">
        <v>834.28993265646307</v>
      </c>
      <c r="O474">
        <v>834.54724613426549</v>
      </c>
      <c r="P474">
        <v>834.7203515096237</v>
      </c>
      <c r="Q474">
        <v>834.84375182498047</v>
      </c>
      <c r="R474">
        <v>834.87669585277274</v>
      </c>
      <c r="S474">
        <v>833.52868348051663</v>
      </c>
      <c r="T474">
        <v>834.94444844105271</v>
      </c>
      <c r="U474">
        <v>834.93583960303363</v>
      </c>
    </row>
    <row r="475" spans="1:21" x14ac:dyDescent="0.3">
      <c r="A475" s="1">
        <v>473</v>
      </c>
      <c r="B475">
        <v>597.24678580827083</v>
      </c>
      <c r="D475">
        <v>604.15572215878149</v>
      </c>
      <c r="E475">
        <v>622.04747144633075</v>
      </c>
      <c r="F475">
        <v>630.27819720807247</v>
      </c>
      <c r="G475">
        <v>639.53340984966849</v>
      </c>
      <c r="H475">
        <v>664.1020518471023</v>
      </c>
      <c r="I475">
        <v>678.35540203037374</v>
      </c>
      <c r="J475">
        <v>715.67607479601281</v>
      </c>
      <c r="K475">
        <v>745.08529186465671</v>
      </c>
      <c r="L475">
        <v>786.67014226591425</v>
      </c>
      <c r="M475">
        <v>835.66880704542189</v>
      </c>
      <c r="N475">
        <v>879.90322515726734</v>
      </c>
      <c r="O475">
        <v>894.80683711870074</v>
      </c>
      <c r="P475">
        <v>897.05408613678048</v>
      </c>
      <c r="Q475">
        <v>899.62788606608842</v>
      </c>
      <c r="R475">
        <v>900.26312948324903</v>
      </c>
      <c r="S475">
        <v>900.80956367620536</v>
      </c>
      <c r="T475">
        <v>901.23940271027504</v>
      </c>
      <c r="U475">
        <v>901.69852102780396</v>
      </c>
    </row>
    <row r="476" spans="1:21" x14ac:dyDescent="0.3">
      <c r="A476" s="1">
        <v>474</v>
      </c>
      <c r="B476">
        <v>578.58454302065513</v>
      </c>
      <c r="C476">
        <v>580.27963200524755</v>
      </c>
      <c r="D476">
        <v>585.93971595702658</v>
      </c>
      <c r="E476">
        <v>606.16432049972298</v>
      </c>
      <c r="F476">
        <v>612.83949893335512</v>
      </c>
      <c r="G476">
        <v>624.65592959189473</v>
      </c>
      <c r="H476">
        <v>647.36055881299694</v>
      </c>
      <c r="I476">
        <v>660.86548229342304</v>
      </c>
      <c r="J476">
        <v>697.82034670769565</v>
      </c>
      <c r="K476">
        <v>728.59797301226695</v>
      </c>
      <c r="L476">
        <v>771.49006000982752</v>
      </c>
      <c r="M476">
        <v>800.5469757535343</v>
      </c>
      <c r="N476">
        <v>805.51389713715946</v>
      </c>
      <c r="O476">
        <v>805.7915892397566</v>
      </c>
      <c r="P476">
        <v>807.39485573174636</v>
      </c>
      <c r="Q476">
        <v>807.06028542682247</v>
      </c>
      <c r="R476">
        <v>807.00162293949018</v>
      </c>
      <c r="S476">
        <v>806.93739645272547</v>
      </c>
      <c r="T476">
        <v>804.55797457271592</v>
      </c>
      <c r="U476">
        <v>804.72926532098154</v>
      </c>
    </row>
    <row r="477" spans="1:21" x14ac:dyDescent="0.3">
      <c r="A477" s="1">
        <v>475</v>
      </c>
      <c r="B477">
        <v>576.2271399122302</v>
      </c>
      <c r="C477">
        <v>591.01110581033117</v>
      </c>
      <c r="D477">
        <v>585.04055920042038</v>
      </c>
      <c r="E477">
        <v>595.22753759563511</v>
      </c>
      <c r="F477">
        <v>606.02118381645062</v>
      </c>
      <c r="G477">
        <v>613.57735916688046</v>
      </c>
      <c r="H477">
        <v>633.63694972382825</v>
      </c>
      <c r="I477">
        <v>646.1456486880378</v>
      </c>
      <c r="J477">
        <v>675.48894842017046</v>
      </c>
      <c r="K477">
        <v>701.23624206366446</v>
      </c>
      <c r="L477">
        <v>730.98182132667546</v>
      </c>
      <c r="M477">
        <v>734.12298957446671</v>
      </c>
      <c r="N477">
        <v>734.63672709022819</v>
      </c>
      <c r="O477">
        <v>734.74091569447933</v>
      </c>
      <c r="P477">
        <v>734.7702533777906</v>
      </c>
      <c r="Q477">
        <v>734.79294013500737</v>
      </c>
      <c r="R477">
        <v>734.79626012725873</v>
      </c>
      <c r="S477">
        <v>734.8010439179742</v>
      </c>
      <c r="T477">
        <v>734.80737300495593</v>
      </c>
      <c r="U477">
        <v>734.81703450894759</v>
      </c>
    </row>
    <row r="478" spans="1:21" x14ac:dyDescent="0.3">
      <c r="A478" s="1">
        <v>476</v>
      </c>
      <c r="B478">
        <v>585.39554077657488</v>
      </c>
      <c r="C478">
        <v>587.45913266310311</v>
      </c>
      <c r="D478">
        <v>593.36091720221361</v>
      </c>
      <c r="E478">
        <v>602.78259212833507</v>
      </c>
      <c r="F478">
        <v>615.81077315632137</v>
      </c>
      <c r="G478">
        <v>624.1299014566132</v>
      </c>
      <c r="I478">
        <v>657.7757147011182</v>
      </c>
      <c r="J478">
        <v>686.0625598130722</v>
      </c>
      <c r="K478">
        <v>715.18390972075929</v>
      </c>
      <c r="L478">
        <v>740.90370432350937</v>
      </c>
      <c r="M478">
        <v>751.01359222443045</v>
      </c>
      <c r="N478">
        <v>751.30674035095421</v>
      </c>
      <c r="O478">
        <v>751.36626336314191</v>
      </c>
      <c r="P478">
        <v>751.38198420361311</v>
      </c>
      <c r="Q478">
        <v>751.39102051400732</v>
      </c>
      <c r="R478">
        <v>751.39603632215471</v>
      </c>
      <c r="S478">
        <v>751.39861288019767</v>
      </c>
      <c r="T478">
        <v>751.40089950874199</v>
      </c>
      <c r="U478">
        <v>751.40086176290561</v>
      </c>
    </row>
    <row r="479" spans="1:21" x14ac:dyDescent="0.3">
      <c r="A479" s="1">
        <v>477</v>
      </c>
      <c r="B479">
        <v>569.1640971983677</v>
      </c>
      <c r="C479">
        <v>572.80389535429197</v>
      </c>
      <c r="E479">
        <v>602.45088395944515</v>
      </c>
      <c r="F479">
        <v>602.82152198316749</v>
      </c>
      <c r="G479">
        <v>620.34615441804795</v>
      </c>
      <c r="H479">
        <v>646.59425420669083</v>
      </c>
      <c r="I479">
        <v>663.56703100211132</v>
      </c>
      <c r="J479">
        <v>691.89376936232054</v>
      </c>
      <c r="K479">
        <v>740.78949275049399</v>
      </c>
      <c r="L479">
        <v>778.0529947374705</v>
      </c>
      <c r="M479">
        <v>793.24284752148969</v>
      </c>
      <c r="N479">
        <v>793.35064748345792</v>
      </c>
      <c r="O479">
        <v>793.83526556314928</v>
      </c>
      <c r="P479">
        <v>793.92796116506338</v>
      </c>
      <c r="Q479">
        <v>793.82513949115344</v>
      </c>
      <c r="R479">
        <v>793.94343896556575</v>
      </c>
      <c r="S479">
        <v>793.83110522059417</v>
      </c>
      <c r="T479">
        <v>793.82650881947336</v>
      </c>
      <c r="U479">
        <v>793.698467793546</v>
      </c>
    </row>
    <row r="480" spans="1:21" x14ac:dyDescent="0.3">
      <c r="A480" s="1">
        <v>478</v>
      </c>
      <c r="B480">
        <v>595.6804770279316</v>
      </c>
      <c r="C480">
        <v>598.5070219423327</v>
      </c>
      <c r="D480">
        <v>619.16681346413156</v>
      </c>
      <c r="E480">
        <v>633.75328571618184</v>
      </c>
      <c r="F480">
        <v>635.67140941054652</v>
      </c>
      <c r="G480">
        <v>643.4930299698143</v>
      </c>
      <c r="H480">
        <v>678.45299428227474</v>
      </c>
      <c r="I480">
        <v>697.60989343992253</v>
      </c>
      <c r="J480">
        <v>727.61539473504058</v>
      </c>
      <c r="K480">
        <v>767.46417689135399</v>
      </c>
      <c r="L480">
        <v>815.11013100307548</v>
      </c>
      <c r="M480">
        <v>821.01209788877316</v>
      </c>
      <c r="N480">
        <v>821.52700650236079</v>
      </c>
      <c r="O480">
        <v>821.62913176333439</v>
      </c>
      <c r="P480">
        <v>821.6577340261681</v>
      </c>
      <c r="Q480">
        <v>821.67777322897962</v>
      </c>
      <c r="R480">
        <v>821.68304365301697</v>
      </c>
      <c r="S480">
        <v>821.68767215146352</v>
      </c>
      <c r="T480">
        <v>821.69181666811483</v>
      </c>
      <c r="U480">
        <v>821.69551755389</v>
      </c>
    </row>
    <row r="481" spans="1:21" x14ac:dyDescent="0.3">
      <c r="A481" s="1">
        <v>479</v>
      </c>
      <c r="B481">
        <v>564.78278372951183</v>
      </c>
      <c r="C481">
        <v>583.52460981617241</v>
      </c>
      <c r="D481">
        <v>576.08550974274954</v>
      </c>
      <c r="E481">
        <v>587.44944075388594</v>
      </c>
      <c r="F481">
        <v>592.02462329005027</v>
      </c>
      <c r="G481">
        <v>605.83702216374672</v>
      </c>
      <c r="H481">
        <v>624.01814362827861</v>
      </c>
      <c r="I481">
        <v>641.12593704511164</v>
      </c>
      <c r="J481">
        <v>666.892002954595</v>
      </c>
      <c r="K481">
        <v>701.42045871520827</v>
      </c>
      <c r="L481">
        <v>740.85513629181753</v>
      </c>
      <c r="M481">
        <v>792.24013762776246</v>
      </c>
      <c r="N481">
        <v>802.6444017138632</v>
      </c>
      <c r="O481">
        <v>807.73053424991849</v>
      </c>
      <c r="P481">
        <v>808.39066840694204</v>
      </c>
      <c r="Q481">
        <v>808.52416251658121</v>
      </c>
      <c r="R481">
        <v>808.50416784810295</v>
      </c>
      <c r="S481">
        <v>808.93139204026454</v>
      </c>
      <c r="T481">
        <v>809.02792944343469</v>
      </c>
      <c r="U481">
        <v>809.07895291216551</v>
      </c>
    </row>
    <row r="482" spans="1:21" x14ac:dyDescent="0.3">
      <c r="A482" s="1">
        <v>480</v>
      </c>
      <c r="B482">
        <v>644.22489710547904</v>
      </c>
      <c r="C482">
        <v>646.34668744336818</v>
      </c>
      <c r="E482">
        <v>663.67383840312573</v>
      </c>
      <c r="F482">
        <v>668.49237212868707</v>
      </c>
      <c r="G482">
        <v>685.14933573327971</v>
      </c>
      <c r="H482">
        <v>692.44596917558874</v>
      </c>
      <c r="I482">
        <v>713.2175960754173</v>
      </c>
      <c r="J482">
        <v>730.72458874144138</v>
      </c>
      <c r="K482">
        <v>756.49972201461856</v>
      </c>
      <c r="L482">
        <v>792.01568301150951</v>
      </c>
      <c r="M482">
        <v>825.52950135908191</v>
      </c>
      <c r="N482">
        <v>867.08851465721204</v>
      </c>
      <c r="O482">
        <v>937.10985470146534</v>
      </c>
      <c r="P482">
        <v>1004.452523546209</v>
      </c>
      <c r="Q482">
        <v>1102.143998624606</v>
      </c>
      <c r="R482">
        <v>1194.5557627408959</v>
      </c>
      <c r="S482">
        <v>1323.7533330070121</v>
      </c>
      <c r="T482">
        <v>1475.724959804937</v>
      </c>
    </row>
    <row r="483" spans="1:21" x14ac:dyDescent="0.3">
      <c r="A483" s="1">
        <v>481</v>
      </c>
      <c r="B483">
        <v>585.52022433186869</v>
      </c>
      <c r="D483">
        <v>594.53114345148208</v>
      </c>
      <c r="E483">
        <v>614.93579872679595</v>
      </c>
      <c r="F483">
        <v>621.39698612233769</v>
      </c>
      <c r="G483">
        <v>634.52606355025534</v>
      </c>
      <c r="H483">
        <v>652.85562887439198</v>
      </c>
      <c r="I483">
        <v>676.80041023856631</v>
      </c>
      <c r="J483">
        <v>706.57962846776456</v>
      </c>
      <c r="K483">
        <v>741.07005464637075</v>
      </c>
      <c r="L483">
        <v>782.00712295295727</v>
      </c>
      <c r="M483">
        <v>837.41477919234114</v>
      </c>
      <c r="N483">
        <v>850.98805281257285</v>
      </c>
      <c r="O483">
        <v>854.14345848809921</v>
      </c>
      <c r="P483">
        <v>855.11438464526429</v>
      </c>
      <c r="Q483">
        <v>855.54840735297387</v>
      </c>
      <c r="R483">
        <v>855.65409457356611</v>
      </c>
      <c r="S483">
        <v>855.74050306423817</v>
      </c>
      <c r="T483">
        <v>855.80784354575292</v>
      </c>
      <c r="U483">
        <v>855.86291082211153</v>
      </c>
    </row>
    <row r="484" spans="1:21" x14ac:dyDescent="0.3">
      <c r="A484" s="1">
        <v>482</v>
      </c>
      <c r="B484">
        <v>569.60497204506851</v>
      </c>
      <c r="C484">
        <v>587.85626808003281</v>
      </c>
      <c r="D484">
        <v>577.8645841970706</v>
      </c>
      <c r="E484">
        <v>594.08226331247693</v>
      </c>
      <c r="F484">
        <v>599.47778587097298</v>
      </c>
      <c r="G484">
        <v>611.18457928700116</v>
      </c>
      <c r="H484">
        <v>625.62377221131464</v>
      </c>
      <c r="I484">
        <v>642.70668495871053</v>
      </c>
      <c r="J484">
        <v>664.86446592240418</v>
      </c>
      <c r="K484">
        <v>693.94229430860344</v>
      </c>
      <c r="L484">
        <v>729.39983704095459</v>
      </c>
      <c r="M484">
        <v>733.15215045376522</v>
      </c>
      <c r="N484">
        <v>733.5772688110967</v>
      </c>
      <c r="O484">
        <v>733.62390226598347</v>
      </c>
      <c r="P484">
        <v>733.63642941626699</v>
      </c>
      <c r="Q484">
        <v>733.64541267239963</v>
      </c>
      <c r="R484">
        <v>733.64773910516931</v>
      </c>
      <c r="S484">
        <v>733.64994309089138</v>
      </c>
      <c r="T484">
        <v>733.65160357896275</v>
      </c>
      <c r="U484">
        <v>733.65311160543024</v>
      </c>
    </row>
    <row r="485" spans="1:21" x14ac:dyDescent="0.3">
      <c r="A485" s="1">
        <v>483</v>
      </c>
      <c r="B485">
        <v>570.34376211426309</v>
      </c>
      <c r="D485">
        <v>579.1073735693351</v>
      </c>
      <c r="E485">
        <v>595.77988650718726</v>
      </c>
      <c r="F485">
        <v>602.20268334868808</v>
      </c>
      <c r="G485">
        <v>616.89877065974827</v>
      </c>
      <c r="H485">
        <v>637.59359125819628</v>
      </c>
      <c r="I485">
        <v>659.57386134728267</v>
      </c>
      <c r="J485">
        <v>687.50872853973488</v>
      </c>
      <c r="K485">
        <v>721.46931885034269</v>
      </c>
      <c r="L485">
        <v>758.96537989633578</v>
      </c>
      <c r="M485">
        <v>772.61871905763871</v>
      </c>
      <c r="N485">
        <v>772.8423108049958</v>
      </c>
      <c r="O485">
        <v>772.89705477522068</v>
      </c>
      <c r="P485">
        <v>772.91244816941912</v>
      </c>
      <c r="Q485">
        <v>772.92294803920936</v>
      </c>
      <c r="R485">
        <v>772.92806041289987</v>
      </c>
      <c r="S485">
        <v>772.92864895141065</v>
      </c>
      <c r="T485">
        <v>772.93325330007053</v>
      </c>
      <c r="U485">
        <v>772.93347116543703</v>
      </c>
    </row>
    <row r="486" spans="1:21" x14ac:dyDescent="0.3">
      <c r="A486" s="1">
        <v>484</v>
      </c>
      <c r="B486">
        <v>617.03949123387679</v>
      </c>
      <c r="C486">
        <v>619.57404635450257</v>
      </c>
      <c r="D486">
        <v>627.24613732845023</v>
      </c>
      <c r="E486">
        <v>646.4488402032664</v>
      </c>
      <c r="F486">
        <v>648.28865484599476</v>
      </c>
      <c r="G486">
        <v>664.04745418425034</v>
      </c>
      <c r="H486">
        <v>686.87914836578341</v>
      </c>
      <c r="I486">
        <v>701.18176643681591</v>
      </c>
      <c r="J486">
        <v>726.33794475941068</v>
      </c>
      <c r="K486">
        <v>768.05189799697234</v>
      </c>
      <c r="L486">
        <v>798.676786163413</v>
      </c>
      <c r="M486">
        <v>811.11032042840839</v>
      </c>
      <c r="N486">
        <v>811.70965271750867</v>
      </c>
      <c r="O486">
        <v>813.32859686730751</v>
      </c>
      <c r="P486">
        <v>813.35456841296559</v>
      </c>
      <c r="Q486">
        <v>813.37333166442261</v>
      </c>
      <c r="R486">
        <v>813.38049805423759</v>
      </c>
      <c r="S486">
        <v>813.38490543496891</v>
      </c>
      <c r="T486">
        <v>813.38883927259587</v>
      </c>
      <c r="U486">
        <v>813.39242297773012</v>
      </c>
    </row>
    <row r="487" spans="1:21" x14ac:dyDescent="0.3">
      <c r="A487" s="1">
        <v>485</v>
      </c>
      <c r="B487">
        <v>562.61649340668953</v>
      </c>
      <c r="C487">
        <v>579.7096866310261</v>
      </c>
      <c r="D487">
        <v>570.86731160021827</v>
      </c>
      <c r="E487">
        <v>584.91511094483087</v>
      </c>
      <c r="F487">
        <v>591.50737733478866</v>
      </c>
      <c r="G487">
        <v>602.99754773840175</v>
      </c>
      <c r="H487">
        <v>616.68443013754631</v>
      </c>
      <c r="I487">
        <v>633.86337338014016</v>
      </c>
      <c r="J487">
        <v>662.0570668060044</v>
      </c>
      <c r="K487">
        <v>690.3795171173258</v>
      </c>
      <c r="L487">
        <v>719.96369500151286</v>
      </c>
      <c r="M487">
        <v>722.32633345998931</v>
      </c>
      <c r="N487">
        <v>722.40518492281285</v>
      </c>
      <c r="O487">
        <v>722.41929464727821</v>
      </c>
      <c r="P487">
        <v>722.4233584353392</v>
      </c>
      <c r="Q487">
        <v>722.42853165535359</v>
      </c>
      <c r="R487">
        <v>722.42943415166781</v>
      </c>
      <c r="S487">
        <v>722.42843936272527</v>
      </c>
      <c r="T487">
        <v>722.42838226690662</v>
      </c>
      <c r="U487">
        <v>722.4283100532441</v>
      </c>
    </row>
    <row r="488" spans="1:21" x14ac:dyDescent="0.3">
      <c r="A488" s="1">
        <v>486</v>
      </c>
      <c r="B488">
        <v>587.41864637349977</v>
      </c>
      <c r="C488">
        <v>590.19544683023241</v>
      </c>
      <c r="D488">
        <v>597.00877171430454</v>
      </c>
      <c r="F488">
        <v>627.58629705622741</v>
      </c>
      <c r="G488">
        <v>638.35542979832826</v>
      </c>
      <c r="H488">
        <v>661.03490403827993</v>
      </c>
      <c r="I488">
        <v>689.13646194791284</v>
      </c>
      <c r="J488">
        <v>720.81650052351483</v>
      </c>
      <c r="K488">
        <v>758.35791175454199</v>
      </c>
      <c r="L488">
        <v>797.14573580435206</v>
      </c>
      <c r="M488">
        <v>801.93737743240877</v>
      </c>
      <c r="N488">
        <v>802.12120737997668</v>
      </c>
      <c r="O488">
        <v>802.56760873602661</v>
      </c>
      <c r="P488">
        <v>802.58972168980142</v>
      </c>
      <c r="Q488">
        <v>802.60617210710041</v>
      </c>
      <c r="R488">
        <v>802.61145008236497</v>
      </c>
      <c r="S488">
        <v>802.61583836610316</v>
      </c>
      <c r="T488">
        <v>802.61914396201792</v>
      </c>
      <c r="U488">
        <v>802.6209998401489</v>
      </c>
    </row>
    <row r="489" spans="1:21" x14ac:dyDescent="0.3">
      <c r="A489" s="1">
        <v>487</v>
      </c>
      <c r="B489">
        <v>582.87825714485132</v>
      </c>
      <c r="C489">
        <v>585.98479149857917</v>
      </c>
      <c r="D489">
        <v>591.87824797731344</v>
      </c>
      <c r="E489">
        <v>607.86798283879557</v>
      </c>
      <c r="F489">
        <v>615.98078788137252</v>
      </c>
      <c r="G489">
        <v>624.5482148568035</v>
      </c>
      <c r="H489">
        <v>647.83026339003231</v>
      </c>
      <c r="I489">
        <v>664.20795454184224</v>
      </c>
      <c r="J489">
        <v>700.20655361135232</v>
      </c>
      <c r="K489">
        <v>727.81639001508893</v>
      </c>
      <c r="L489">
        <v>765.62967354373563</v>
      </c>
      <c r="M489">
        <v>810.41670044291925</v>
      </c>
      <c r="N489">
        <v>855.17221901872267</v>
      </c>
      <c r="O489">
        <v>865.82077624732756</v>
      </c>
      <c r="P489">
        <v>868.50787910574411</v>
      </c>
      <c r="Q489">
        <v>870.26120933638686</v>
      </c>
      <c r="R489">
        <v>870.71069993917172</v>
      </c>
      <c r="S489">
        <v>871.10790381104641</v>
      </c>
      <c r="T489">
        <v>871.45635382993464</v>
      </c>
      <c r="U489">
        <v>871.77048406360541</v>
      </c>
    </row>
    <row r="490" spans="1:21" x14ac:dyDescent="0.3">
      <c r="A490" s="1">
        <v>488</v>
      </c>
      <c r="B490">
        <v>590.17867510733174</v>
      </c>
      <c r="C490">
        <v>591.36128454513562</v>
      </c>
      <c r="D490">
        <v>599.97093338410457</v>
      </c>
      <c r="E490">
        <v>607.62984473467031</v>
      </c>
      <c r="F490">
        <v>616.69804540158873</v>
      </c>
      <c r="G490">
        <v>629.12330475276542</v>
      </c>
      <c r="H490">
        <v>650.59667678471635</v>
      </c>
      <c r="I490">
        <v>663.39820353125901</v>
      </c>
      <c r="J490">
        <v>681.75255162077451</v>
      </c>
      <c r="K490">
        <v>721.70174191330557</v>
      </c>
      <c r="L490">
        <v>750.67589449731042</v>
      </c>
      <c r="M490">
        <v>784.80256400349754</v>
      </c>
      <c r="N490">
        <v>786.62416524274227</v>
      </c>
      <c r="O490">
        <v>786.93287662287207</v>
      </c>
      <c r="P490">
        <v>787.01335578628505</v>
      </c>
      <c r="Q490">
        <v>787.06089951418073</v>
      </c>
      <c r="R490">
        <v>787.07970056146462</v>
      </c>
      <c r="S490">
        <v>787.09164455517282</v>
      </c>
      <c r="T490">
        <v>787.10169892081728</v>
      </c>
      <c r="U490">
        <v>787.11119256827828</v>
      </c>
    </row>
    <row r="491" spans="1:21" x14ac:dyDescent="0.3">
      <c r="A491" s="1">
        <v>489</v>
      </c>
      <c r="B491">
        <v>565.98988882051265</v>
      </c>
      <c r="C491">
        <v>569.94041391494716</v>
      </c>
      <c r="D491">
        <v>575.14755389277343</v>
      </c>
      <c r="E491">
        <v>593.5765787527755</v>
      </c>
      <c r="F491">
        <v>599.62150639192328</v>
      </c>
      <c r="H491">
        <v>628.70109265454084</v>
      </c>
      <c r="I491">
        <v>650.67639261898125</v>
      </c>
      <c r="J491">
        <v>676.55751092034302</v>
      </c>
      <c r="K491">
        <v>707.77791868139229</v>
      </c>
      <c r="L491">
        <v>743.67820914385402</v>
      </c>
      <c r="M491">
        <v>766.93877373815963</v>
      </c>
      <c r="N491">
        <v>783.68240000395224</v>
      </c>
      <c r="O491">
        <v>783.84087263269521</v>
      </c>
      <c r="P491">
        <v>784.269995282482</v>
      </c>
      <c r="Q491">
        <v>784.38462185211347</v>
      </c>
      <c r="R491">
        <v>784.37948247535678</v>
      </c>
      <c r="S491">
        <v>784.25746621983342</v>
      </c>
      <c r="T491">
        <v>783.99905869728116</v>
      </c>
      <c r="U491">
        <v>783.93957065814766</v>
      </c>
    </row>
    <row r="492" spans="1:21" x14ac:dyDescent="0.3">
      <c r="A492" s="1">
        <v>490</v>
      </c>
      <c r="B492">
        <v>566.48522035526526</v>
      </c>
      <c r="C492">
        <v>580.15678292541304</v>
      </c>
      <c r="D492">
        <v>573.90030152293969</v>
      </c>
      <c r="F492">
        <v>598.00032646666841</v>
      </c>
      <c r="G492">
        <v>605.64467034562188</v>
      </c>
      <c r="H492">
        <v>629.65274986859322</v>
      </c>
      <c r="I492">
        <v>648.56668037954</v>
      </c>
      <c r="J492">
        <v>676.64842702329202</v>
      </c>
      <c r="K492">
        <v>707.54318586142278</v>
      </c>
      <c r="L492">
        <v>736.05441189410783</v>
      </c>
      <c r="M492">
        <v>749.22350606347084</v>
      </c>
      <c r="N492">
        <v>749.52860604660361</v>
      </c>
      <c r="O492">
        <v>749.59484600855956</v>
      </c>
      <c r="P492">
        <v>749.61249411713038</v>
      </c>
      <c r="Q492">
        <v>749.61907511990705</v>
      </c>
      <c r="R492">
        <v>749.62226539708536</v>
      </c>
      <c r="S492">
        <v>749.624872658257</v>
      </c>
      <c r="T492">
        <v>749.63258894827982</v>
      </c>
      <c r="U492">
        <v>749.6347699131278</v>
      </c>
    </row>
    <row r="493" spans="1:21" x14ac:dyDescent="0.3">
      <c r="A493" s="1">
        <v>491</v>
      </c>
      <c r="B493">
        <v>588.43300282371001</v>
      </c>
      <c r="C493">
        <v>590.81291382474683</v>
      </c>
      <c r="E493">
        <v>609.06462885958774</v>
      </c>
      <c r="F493">
        <v>613.99606563095188</v>
      </c>
      <c r="G493">
        <v>631.25876405622466</v>
      </c>
      <c r="H493">
        <v>637.28051299858805</v>
      </c>
      <c r="I493">
        <v>660.37158586219266</v>
      </c>
      <c r="J493">
        <v>678.89097802599576</v>
      </c>
      <c r="K493">
        <v>710.52773956133353</v>
      </c>
      <c r="L493">
        <v>743.80226750013117</v>
      </c>
      <c r="M493">
        <v>766.79779297636719</v>
      </c>
      <c r="N493">
        <v>769.46348327240992</v>
      </c>
      <c r="O493">
        <v>770.60512384753667</v>
      </c>
      <c r="P493">
        <v>770.87180066262727</v>
      </c>
      <c r="Q493">
        <v>771.57516918033969</v>
      </c>
      <c r="R493">
        <v>771.66904605248692</v>
      </c>
      <c r="S493">
        <v>771.71370538285328</v>
      </c>
      <c r="T493">
        <v>771.19232072397506</v>
      </c>
      <c r="U493">
        <v>771.23308476131717</v>
      </c>
    </row>
    <row r="494" spans="1:21" x14ac:dyDescent="0.3">
      <c r="A494" s="1">
        <v>492</v>
      </c>
      <c r="B494">
        <v>567.87075384174079</v>
      </c>
      <c r="C494">
        <v>584.00287509298323</v>
      </c>
      <c r="D494">
        <v>573.92169949672143</v>
      </c>
      <c r="E494">
        <v>594.14139681558095</v>
      </c>
      <c r="F494">
        <v>599.24282600644142</v>
      </c>
      <c r="G494">
        <v>606.93357531411857</v>
      </c>
      <c r="H494">
        <v>634.14785456177685</v>
      </c>
      <c r="I494">
        <v>655.72851648342532</v>
      </c>
      <c r="J494">
        <v>684.41855874273108</v>
      </c>
      <c r="K494">
        <v>718.83990748764813</v>
      </c>
      <c r="L494">
        <v>752.599484397384</v>
      </c>
      <c r="M494">
        <v>769.161299361955</v>
      </c>
      <c r="N494">
        <v>769.27539471659111</v>
      </c>
      <c r="O494">
        <v>769.30260332799241</v>
      </c>
      <c r="P494">
        <v>769.30875338636258</v>
      </c>
      <c r="Q494">
        <v>769.31370404355062</v>
      </c>
      <c r="R494">
        <v>769.31708544366973</v>
      </c>
      <c r="S494">
        <v>769.31835452137966</v>
      </c>
      <c r="T494">
        <v>769.31949035860225</v>
      </c>
      <c r="U494">
        <v>769.31736003465107</v>
      </c>
    </row>
    <row r="495" spans="1:21" x14ac:dyDescent="0.3">
      <c r="A495" s="1">
        <v>493</v>
      </c>
      <c r="B495">
        <v>631.27653676403986</v>
      </c>
      <c r="C495">
        <v>633.3048038286978</v>
      </c>
      <c r="D495">
        <v>660.52419918825944</v>
      </c>
      <c r="E495">
        <v>679.48612500017191</v>
      </c>
      <c r="F495">
        <v>679.78296484064492</v>
      </c>
      <c r="G495">
        <v>691.68658334404688</v>
      </c>
      <c r="H495">
        <v>706.27972520625644</v>
      </c>
      <c r="I495">
        <v>755.01353453357456</v>
      </c>
      <c r="J495">
        <v>778.72407051244954</v>
      </c>
      <c r="K495">
        <v>847.57512151428557</v>
      </c>
      <c r="L495">
        <v>904.40978109827961</v>
      </c>
      <c r="M495">
        <v>949.66149805109944</v>
      </c>
      <c r="N495">
        <v>952.28139104803654</v>
      </c>
      <c r="O495">
        <v>952.71645411292855</v>
      </c>
      <c r="P495">
        <v>952.83505053261251</v>
      </c>
      <c r="Q495">
        <v>952.90286141387162</v>
      </c>
      <c r="R495">
        <v>952.69040303037946</v>
      </c>
      <c r="S495">
        <v>952.64752654666756</v>
      </c>
      <c r="T495">
        <v>952.61567257420165</v>
      </c>
      <c r="U495">
        <v>952.59208359465072</v>
      </c>
    </row>
    <row r="496" spans="1:21" x14ac:dyDescent="0.3">
      <c r="A496" s="1">
        <v>494</v>
      </c>
      <c r="B496">
        <v>545.30057107570894</v>
      </c>
      <c r="C496">
        <v>560.37295709865452</v>
      </c>
      <c r="D496">
        <v>557.53164829736306</v>
      </c>
      <c r="E496">
        <v>564.33071491541591</v>
      </c>
      <c r="F496">
        <v>568.65706189574098</v>
      </c>
      <c r="G496">
        <v>576.93001747477399</v>
      </c>
      <c r="H496">
        <v>589.96189610586998</v>
      </c>
      <c r="I496">
        <v>602.85455054024408</v>
      </c>
      <c r="J496">
        <v>621.67748067776154</v>
      </c>
      <c r="K496">
        <v>643.47538022981075</v>
      </c>
      <c r="L496">
        <v>673.21002325176244</v>
      </c>
      <c r="M496">
        <v>693.61509005930725</v>
      </c>
      <c r="N496">
        <v>695.76367288269626</v>
      </c>
      <c r="O496">
        <v>695.75479049492492</v>
      </c>
      <c r="P496">
        <v>695.76402259857377</v>
      </c>
      <c r="Q496">
        <v>695.77743270095812</v>
      </c>
      <c r="R496">
        <v>695.78264769802797</v>
      </c>
      <c r="S496">
        <v>695.78700324693796</v>
      </c>
      <c r="T496">
        <v>695.79140699390132</v>
      </c>
      <c r="U496">
        <v>695.79513211435426</v>
      </c>
    </row>
    <row r="497" spans="1:21" x14ac:dyDescent="0.3">
      <c r="A497" s="1">
        <v>495</v>
      </c>
      <c r="B497">
        <v>612.95574816196506</v>
      </c>
      <c r="C497">
        <v>633.78896269178767</v>
      </c>
      <c r="D497">
        <v>622.65552196873523</v>
      </c>
      <c r="E497">
        <v>639.43784023168803</v>
      </c>
      <c r="F497">
        <v>655.95532448079143</v>
      </c>
      <c r="G497">
        <v>665.83350269347284</v>
      </c>
      <c r="H497">
        <v>693.15550902508392</v>
      </c>
      <c r="I497">
        <v>710.00713475938039</v>
      </c>
      <c r="J497">
        <v>754.05315588256701</v>
      </c>
      <c r="K497">
        <v>794.52018923439903</v>
      </c>
      <c r="L497">
        <v>834.95370861947436</v>
      </c>
      <c r="M497">
        <v>848.53652269769395</v>
      </c>
      <c r="N497">
        <v>848.66531039912741</v>
      </c>
      <c r="O497">
        <v>848.69269671910536</v>
      </c>
      <c r="P497">
        <v>848.6997880110282</v>
      </c>
      <c r="Q497">
        <v>848.70469462475864</v>
      </c>
      <c r="R497">
        <v>848.70390541824327</v>
      </c>
      <c r="S497">
        <v>848.705035431748</v>
      </c>
      <c r="T497">
        <v>848.70604409997088</v>
      </c>
      <c r="U497">
        <v>848.70696180586071</v>
      </c>
    </row>
    <row r="498" spans="1:21" x14ac:dyDescent="0.3">
      <c r="A498" s="1">
        <v>496</v>
      </c>
      <c r="B498">
        <v>563.31087577059395</v>
      </c>
      <c r="C498">
        <v>566.10789903739453</v>
      </c>
      <c r="D498">
        <v>573.01445649587538</v>
      </c>
      <c r="E498">
        <v>588.13749960323446</v>
      </c>
      <c r="F498">
        <v>599.71670839856097</v>
      </c>
      <c r="G498">
        <v>611.16703913015829</v>
      </c>
      <c r="H498">
        <v>635.37742309701571</v>
      </c>
      <c r="I498">
        <v>658.94615800514453</v>
      </c>
      <c r="J498">
        <v>692.4518169833317</v>
      </c>
      <c r="K498">
        <v>723.10230902436092</v>
      </c>
      <c r="L498">
        <v>764.34548923513466</v>
      </c>
      <c r="M498">
        <v>768.83182622204129</v>
      </c>
      <c r="N498">
        <v>769.1410634453199</v>
      </c>
      <c r="O498">
        <v>769.22534509191985</v>
      </c>
      <c r="P498">
        <v>769.25108086056207</v>
      </c>
      <c r="Q498">
        <v>769.26963559218268</v>
      </c>
      <c r="R498">
        <v>769.27460155622475</v>
      </c>
      <c r="S498">
        <v>769.27895844344334</v>
      </c>
      <c r="T498">
        <v>769.28290711535146</v>
      </c>
      <c r="U498">
        <v>769.28641831881112</v>
      </c>
    </row>
    <row r="499" spans="1:21" x14ac:dyDescent="0.3">
      <c r="A499" s="1">
        <v>497</v>
      </c>
      <c r="B499">
        <v>553.52129740239968</v>
      </c>
      <c r="C499">
        <v>567.69094144654844</v>
      </c>
      <c r="D499">
        <v>562.43732740737801</v>
      </c>
      <c r="E499">
        <v>581.95146205922219</v>
      </c>
      <c r="F499">
        <v>587.19650314385126</v>
      </c>
      <c r="G499">
        <v>592.21251685672632</v>
      </c>
      <c r="H499">
        <v>617.59684327450145</v>
      </c>
      <c r="I499">
        <v>640.18533133209166</v>
      </c>
      <c r="J499">
        <v>668.10474600124724</v>
      </c>
      <c r="K499">
        <v>699.52903724680255</v>
      </c>
      <c r="L499">
        <v>735.54057973510987</v>
      </c>
      <c r="M499">
        <v>739.54471725337544</v>
      </c>
      <c r="N499">
        <v>739.63771095453944</v>
      </c>
      <c r="O499">
        <v>739.65612610709445</v>
      </c>
      <c r="P499">
        <v>739.66132290011228</v>
      </c>
      <c r="Q499">
        <v>739.66493476894789</v>
      </c>
      <c r="R499">
        <v>739.66378630822749</v>
      </c>
      <c r="S499">
        <v>739.66671648932174</v>
      </c>
      <c r="T499">
        <v>739.77411228397295</v>
      </c>
      <c r="U499">
        <v>739.6680990784165</v>
      </c>
    </row>
    <row r="500" spans="1:21" x14ac:dyDescent="0.3">
      <c r="A500" s="1">
        <v>498</v>
      </c>
      <c r="B500">
        <v>613.18550838804492</v>
      </c>
      <c r="C500">
        <v>616.59598211021796</v>
      </c>
      <c r="D500">
        <v>625.86050436588221</v>
      </c>
      <c r="E500">
        <v>629.08816839710903</v>
      </c>
      <c r="F500">
        <v>635.32157440768538</v>
      </c>
      <c r="G500">
        <v>646.71466198125358</v>
      </c>
      <c r="H500">
        <v>654.30690320369399</v>
      </c>
      <c r="I500">
        <v>671.23070576758994</v>
      </c>
      <c r="J500">
        <v>686.67619775968217</v>
      </c>
      <c r="K500">
        <v>705.74589266472765</v>
      </c>
      <c r="L500">
        <v>734.88530680896429</v>
      </c>
      <c r="M500">
        <v>766.25928521498588</v>
      </c>
      <c r="N500">
        <v>775.54651406511084</v>
      </c>
      <c r="O500">
        <v>776.48290109489596</v>
      </c>
      <c r="P500">
        <v>777.07499806751343</v>
      </c>
      <c r="Q500">
        <v>777.32179696093726</v>
      </c>
      <c r="R500">
        <v>777.0414234159831</v>
      </c>
      <c r="S500">
        <v>777.30770072141217</v>
      </c>
      <c r="T500">
        <v>777.43922057476152</v>
      </c>
      <c r="U500">
        <v>777.48873606368898</v>
      </c>
    </row>
    <row r="501" spans="1:21" x14ac:dyDescent="0.3">
      <c r="A501" s="1">
        <v>499</v>
      </c>
      <c r="B501">
        <v>552.21854127234553</v>
      </c>
      <c r="C501">
        <v>569.94710594450987</v>
      </c>
      <c r="D501">
        <v>560.3353667866611</v>
      </c>
      <c r="E501">
        <v>575.23673839763399</v>
      </c>
      <c r="F501">
        <v>581.66099131101612</v>
      </c>
      <c r="G501">
        <v>590.48480479206501</v>
      </c>
      <c r="H501">
        <v>606.63541877630507</v>
      </c>
      <c r="I501">
        <v>625.12357620766579</v>
      </c>
      <c r="J501">
        <v>645.71243194278338</v>
      </c>
      <c r="K501">
        <v>674.56416249506719</v>
      </c>
      <c r="L501">
        <v>708.60906643739338</v>
      </c>
      <c r="M501">
        <v>712.32197761136808</v>
      </c>
      <c r="N501">
        <v>712.55595748520648</v>
      </c>
      <c r="O501">
        <v>712.59938963445666</v>
      </c>
      <c r="P501">
        <v>712.60888036725385</v>
      </c>
      <c r="Q501">
        <v>712.61736130429983</v>
      </c>
      <c r="R501">
        <v>712.61956463068998</v>
      </c>
      <c r="S501">
        <v>712.62171700251679</v>
      </c>
      <c r="T501">
        <v>712.62549546947662</v>
      </c>
      <c r="U501">
        <v>712.62496627784685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01"/>
  <sheetViews>
    <sheetView workbookViewId="0"/>
  </sheetViews>
  <sheetFormatPr defaultRowHeight="14.4" x14ac:dyDescent="0.3"/>
  <sheetData>
    <row r="1" spans="1:21" x14ac:dyDescent="0.3">
      <c r="B1" s="1">
        <v>1E-4</v>
      </c>
      <c r="C1" s="1">
        <v>1.325263157894737E-2</v>
      </c>
      <c r="D1" s="1">
        <v>2.6405263157894741E-2</v>
      </c>
      <c r="E1" s="1">
        <v>3.9557894736842111E-2</v>
      </c>
      <c r="F1" s="1">
        <v>5.2710526315789479E-2</v>
      </c>
      <c r="G1" s="1">
        <v>6.5863157894736846E-2</v>
      </c>
      <c r="H1" s="1">
        <v>7.901578947368422E-2</v>
      </c>
      <c r="I1" s="1">
        <v>9.216842105263158E-2</v>
      </c>
      <c r="J1" s="1">
        <v>0.105321052631579</v>
      </c>
      <c r="K1" s="1">
        <v>0.1184736842105263</v>
      </c>
      <c r="L1" s="1">
        <v>0.1316263157894737</v>
      </c>
      <c r="M1" s="1">
        <v>0.14477894736842101</v>
      </c>
      <c r="N1" s="1">
        <v>0.1579315789473684</v>
      </c>
      <c r="O1" s="1">
        <v>0.17108421052631581</v>
      </c>
      <c r="P1" s="1">
        <v>0.18423684210526309</v>
      </c>
      <c r="Q1" s="1">
        <v>0.1973894736842105</v>
      </c>
      <c r="R1" s="1">
        <v>0.21054210526315789</v>
      </c>
      <c r="S1" s="1">
        <v>0.22369473684210531</v>
      </c>
      <c r="T1" s="1">
        <v>0.23684736842105261</v>
      </c>
      <c r="U1" s="1">
        <v>0.25</v>
      </c>
    </row>
    <row r="2" spans="1:21" x14ac:dyDescent="0.3">
      <c r="A2" s="1">
        <v>0</v>
      </c>
      <c r="B2">
        <v>98.439703362395491</v>
      </c>
      <c r="C2">
        <v>97.541870555727868</v>
      </c>
      <c r="D2">
        <v>96.809962542604822</v>
      </c>
      <c r="F2">
        <v>95.225654796490673</v>
      </c>
      <c r="G2">
        <v>93.903985181986513</v>
      </c>
      <c r="H2">
        <v>92.431768752128406</v>
      </c>
      <c r="I2">
        <v>91.678748125225681</v>
      </c>
      <c r="J2">
        <v>91.065530259204408</v>
      </c>
      <c r="K2">
        <v>91.096368737942484</v>
      </c>
      <c r="L2">
        <v>91.260879448338557</v>
      </c>
      <c r="M2">
        <v>91.544656458736</v>
      </c>
      <c r="N2">
        <v>91.533680718704076</v>
      </c>
      <c r="O2">
        <v>91.530506343458114</v>
      </c>
      <c r="P2">
        <v>91.529613122181559</v>
      </c>
      <c r="Q2">
        <v>91.528952585243474</v>
      </c>
      <c r="R2">
        <v>91.528749158043922</v>
      </c>
      <c r="S2">
        <v>91.528644856615188</v>
      </c>
      <c r="T2">
        <v>91.528488212764785</v>
      </c>
      <c r="U2">
        <v>91.528327746454806</v>
      </c>
    </row>
    <row r="3" spans="1:21" x14ac:dyDescent="0.3">
      <c r="A3" s="1">
        <v>1</v>
      </c>
      <c r="B3">
        <v>103.498883925705</v>
      </c>
      <c r="C3">
        <v>103.1301250890992</v>
      </c>
      <c r="D3">
        <v>101.4899928602254</v>
      </c>
      <c r="E3">
        <v>104.6236311393824</v>
      </c>
      <c r="F3">
        <v>103.7648518070872</v>
      </c>
      <c r="G3">
        <v>102.715697836331</v>
      </c>
      <c r="H3">
        <v>101.15542863865871</v>
      </c>
      <c r="I3">
        <v>99.993419782041187</v>
      </c>
      <c r="J3">
        <v>99.132880230719053</v>
      </c>
      <c r="K3">
        <v>99.063486268925047</v>
      </c>
      <c r="L3">
        <v>98.92726796765929</v>
      </c>
      <c r="M3">
        <v>99.111237642561733</v>
      </c>
      <c r="N3">
        <v>99.108786597968191</v>
      </c>
      <c r="O3">
        <v>99.108410227063331</v>
      </c>
      <c r="P3">
        <v>99.108323520109593</v>
      </c>
      <c r="Q3">
        <v>99.108119195107605</v>
      </c>
      <c r="R3">
        <v>99.108146121925472</v>
      </c>
      <c r="S3">
        <v>99.108208799441172</v>
      </c>
      <c r="T3">
        <v>99.108115594941765</v>
      </c>
      <c r="U3">
        <v>99.108186930530124</v>
      </c>
    </row>
    <row r="4" spans="1:21" x14ac:dyDescent="0.3">
      <c r="A4" s="1">
        <v>2</v>
      </c>
      <c r="B4">
        <v>116.2119057601884</v>
      </c>
      <c r="C4">
        <v>115.92724883442899</v>
      </c>
      <c r="D4">
        <v>115.8237657310419</v>
      </c>
      <c r="E4">
        <v>115.9656033188741</v>
      </c>
      <c r="F4">
        <v>115.61101617154959</v>
      </c>
      <c r="G4">
        <v>115.34968095209641</v>
      </c>
      <c r="H4">
        <v>114.62409728526229</v>
      </c>
      <c r="I4">
        <v>113.8161528501967</v>
      </c>
      <c r="J4">
        <v>113.8991979333566</v>
      </c>
      <c r="K4">
        <v>114.0897878598394</v>
      </c>
      <c r="L4">
        <v>114.38712907037279</v>
      </c>
      <c r="M4">
        <v>114.35286452649321</v>
      </c>
      <c r="N4">
        <v>114.3517669843918</v>
      </c>
      <c r="O4">
        <v>114.35159111765221</v>
      </c>
      <c r="P4">
        <v>114.3515615816066</v>
      </c>
      <c r="Q4">
        <v>114.35142228304051</v>
      </c>
      <c r="R4">
        <v>114.3513995981594</v>
      </c>
      <c r="S4">
        <v>114.3514615039912</v>
      </c>
      <c r="T4">
        <v>114.3513993106482</v>
      </c>
      <c r="U4">
        <v>114.35144828610071</v>
      </c>
    </row>
    <row r="5" spans="1:21" x14ac:dyDescent="0.3">
      <c r="A5" s="1">
        <v>3</v>
      </c>
      <c r="B5">
        <v>111.27103448943571</v>
      </c>
      <c r="C5">
        <v>110.0272373499524</v>
      </c>
      <c r="D5">
        <v>110.5334736653402</v>
      </c>
      <c r="E5">
        <v>112.7454299739466</v>
      </c>
      <c r="F5">
        <v>112.61780200358891</v>
      </c>
      <c r="G5">
        <v>112.2420687543392</v>
      </c>
      <c r="H5">
        <v>112.3190471645419</v>
      </c>
      <c r="I5">
        <v>112.11095813916199</v>
      </c>
      <c r="J5">
        <v>112.35823098241229</v>
      </c>
      <c r="K5">
        <v>112.7477244057139</v>
      </c>
      <c r="L5">
        <v>113.30735553273369</v>
      </c>
      <c r="M5">
        <v>113.71732832316511</v>
      </c>
      <c r="N5">
        <v>113.7184370347687</v>
      </c>
      <c r="O5">
        <v>113.71768639822641</v>
      </c>
      <c r="P5">
        <v>113.7175018975678</v>
      </c>
      <c r="Q5">
        <v>113.7172991434487</v>
      </c>
      <c r="R5">
        <v>113.7171972333548</v>
      </c>
      <c r="S5">
        <v>113.7172087466061</v>
      </c>
      <c r="T5">
        <v>113.7170708118279</v>
      </c>
      <c r="U5">
        <v>113.71701285858791</v>
      </c>
    </row>
    <row r="6" spans="1:21" x14ac:dyDescent="0.3">
      <c r="A6" s="1">
        <v>4</v>
      </c>
      <c r="B6">
        <v>93.908142269608803</v>
      </c>
      <c r="C6">
        <v>96.787242744700222</v>
      </c>
      <c r="D6">
        <v>92.361804281377886</v>
      </c>
      <c r="E6">
        <v>95.137025346168571</v>
      </c>
      <c r="F6">
        <v>94.457514091668699</v>
      </c>
      <c r="G6">
        <v>93.646973044665572</v>
      </c>
      <c r="H6">
        <v>90.210379224225193</v>
      </c>
      <c r="I6">
        <v>91.054461358256788</v>
      </c>
      <c r="J6">
        <v>90.238050767304344</v>
      </c>
      <c r="K6">
        <v>90.113467710659322</v>
      </c>
      <c r="L6">
        <v>90.303717956107192</v>
      </c>
      <c r="M6">
        <v>90.601196240698727</v>
      </c>
      <c r="N6">
        <v>91.093592001087544</v>
      </c>
      <c r="O6">
        <v>91.116013463153649</v>
      </c>
      <c r="P6">
        <v>91.132972572900655</v>
      </c>
      <c r="Q6">
        <v>91.28819423982533</v>
      </c>
      <c r="R6">
        <v>91.122275199978674</v>
      </c>
      <c r="S6">
        <v>91.635295374352992</v>
      </c>
      <c r="T6">
        <v>91.121239916324171</v>
      </c>
      <c r="U6">
        <v>91.12040457429832</v>
      </c>
    </row>
    <row r="7" spans="1:21" x14ac:dyDescent="0.3">
      <c r="A7" s="1">
        <v>5</v>
      </c>
      <c r="B7">
        <v>97.852434251982999</v>
      </c>
      <c r="C7">
        <v>97.020308500891559</v>
      </c>
      <c r="D7">
        <v>99.955928291893329</v>
      </c>
      <c r="E7">
        <v>97.729053715202014</v>
      </c>
      <c r="F7">
        <v>98.093344297052113</v>
      </c>
      <c r="G7">
        <v>96.266670955974334</v>
      </c>
      <c r="H7">
        <v>95.827858467423681</v>
      </c>
      <c r="I7">
        <v>95.992604707201593</v>
      </c>
      <c r="J7">
        <v>93.953396967083023</v>
      </c>
      <c r="K7">
        <v>93.879080856680517</v>
      </c>
      <c r="L7">
        <v>93.967062287324353</v>
      </c>
      <c r="M7">
        <v>94.242558388190758</v>
      </c>
      <c r="N7">
        <v>94.211559987795113</v>
      </c>
      <c r="O7">
        <v>94.221785282705639</v>
      </c>
      <c r="P7">
        <v>94.231498999945018</v>
      </c>
      <c r="Q7">
        <v>94.238923464173851</v>
      </c>
      <c r="R7">
        <v>94.204730088047313</v>
      </c>
      <c r="S7">
        <v>94.19639045971644</v>
      </c>
      <c r="T7">
        <v>94.241703837156564</v>
      </c>
      <c r="U7">
        <v>94.226637422215077</v>
      </c>
    </row>
    <row r="8" spans="1:21" x14ac:dyDescent="0.3">
      <c r="A8" s="1">
        <v>6</v>
      </c>
      <c r="B8">
        <v>109.0500662309847</v>
      </c>
      <c r="C8">
        <v>111.7508045422029</v>
      </c>
      <c r="D8">
        <v>107.431157822858</v>
      </c>
      <c r="E8">
        <v>110.5425635703465</v>
      </c>
      <c r="F8">
        <v>107.76609202055489</v>
      </c>
      <c r="G8">
        <v>108.1132403211525</v>
      </c>
      <c r="H8">
        <v>106.0580252249881</v>
      </c>
      <c r="I8">
        <v>105.4513323794165</v>
      </c>
      <c r="J8">
        <v>104.7869027512909</v>
      </c>
      <c r="K8">
        <v>104.59238707868499</v>
      </c>
      <c r="L8">
        <v>104.6675324582832</v>
      </c>
      <c r="M8">
        <v>104.6190829770685</v>
      </c>
      <c r="N8">
        <v>104.6120970125273</v>
      </c>
      <c r="O8">
        <v>104.6108459698371</v>
      </c>
      <c r="P8">
        <v>104.6104382168121</v>
      </c>
      <c r="Q8">
        <v>104.61024078560359</v>
      </c>
      <c r="R8">
        <v>104.6100950707808</v>
      </c>
      <c r="S8">
        <v>104.61008863956771</v>
      </c>
      <c r="T8">
        <v>104.6099953993629</v>
      </c>
      <c r="U8">
        <v>104.6098920459346</v>
      </c>
    </row>
    <row r="9" spans="1:21" x14ac:dyDescent="0.3">
      <c r="A9" s="1">
        <v>7</v>
      </c>
      <c r="B9">
        <v>101.3345296547307</v>
      </c>
      <c r="C9">
        <v>100.7423837559173</v>
      </c>
      <c r="D9">
        <v>100.27012014723471</v>
      </c>
      <c r="F9">
        <v>98.035406077940905</v>
      </c>
      <c r="G9">
        <v>96.65775747161463</v>
      </c>
      <c r="H9">
        <v>95.569782056659406</v>
      </c>
      <c r="J9">
        <v>94.155018178766611</v>
      </c>
      <c r="K9">
        <v>94.572829114555176</v>
      </c>
      <c r="L9">
        <v>94.627908202187513</v>
      </c>
      <c r="M9">
        <v>94.877800327002959</v>
      </c>
      <c r="N9">
        <v>95.022954250307379</v>
      </c>
      <c r="O9">
        <v>95.023376853271074</v>
      </c>
      <c r="P9">
        <v>95.023475511332876</v>
      </c>
      <c r="Q9">
        <v>95.023571806886935</v>
      </c>
      <c r="R9">
        <v>95.023520613462352</v>
      </c>
      <c r="S9">
        <v>95.023587026331228</v>
      </c>
      <c r="T9">
        <v>95.023449626294081</v>
      </c>
      <c r="U9">
        <v>95.023572145707405</v>
      </c>
    </row>
    <row r="10" spans="1:21" x14ac:dyDescent="0.3">
      <c r="A10" s="1">
        <v>8</v>
      </c>
      <c r="B10">
        <v>114.3325130691352</v>
      </c>
      <c r="C10">
        <v>114.0114316848465</v>
      </c>
      <c r="D10">
        <v>112.66378669117189</v>
      </c>
      <c r="E10">
        <v>112.42241179094199</v>
      </c>
      <c r="F10">
        <v>114.79446640419729</v>
      </c>
      <c r="G10">
        <v>112.6094882170036</v>
      </c>
      <c r="H10">
        <v>113.23392516030469</v>
      </c>
      <c r="I10">
        <v>111.68929837882681</v>
      </c>
      <c r="J10">
        <v>109.4058508354712</v>
      </c>
      <c r="K10">
        <v>109.9989607278287</v>
      </c>
      <c r="L10">
        <v>110.0717262746127</v>
      </c>
      <c r="M10">
        <v>110.4211771355442</v>
      </c>
      <c r="N10">
        <v>110.3960458448514</v>
      </c>
      <c r="O10">
        <v>110.3848581072036</v>
      </c>
      <c r="P10">
        <v>110.3845812068799</v>
      </c>
      <c r="Q10">
        <v>110.3847420953915</v>
      </c>
      <c r="R10">
        <v>110.384357947468</v>
      </c>
      <c r="S10">
        <v>110.38435920473241</v>
      </c>
      <c r="T10">
        <v>110.38426969638139</v>
      </c>
      <c r="U10">
        <v>110.38420067327981</v>
      </c>
    </row>
    <row r="11" spans="1:21" x14ac:dyDescent="0.3">
      <c r="A11" s="1">
        <v>9</v>
      </c>
      <c r="B11">
        <v>96.283641754536461</v>
      </c>
      <c r="C11">
        <v>95.310058529461116</v>
      </c>
      <c r="D11">
        <v>98.354897659132376</v>
      </c>
      <c r="E11">
        <v>97.397096424352426</v>
      </c>
      <c r="F11">
        <v>96.246960665089034</v>
      </c>
      <c r="G11">
        <v>95.287388288619027</v>
      </c>
      <c r="H11">
        <v>93.65715399599145</v>
      </c>
      <c r="I11">
        <v>92.947525734372789</v>
      </c>
      <c r="J11">
        <v>92.148182632337907</v>
      </c>
      <c r="K11">
        <v>92.116640343978858</v>
      </c>
      <c r="L11">
        <v>92.285410587835784</v>
      </c>
      <c r="M11">
        <v>92.305349393661686</v>
      </c>
      <c r="N11">
        <v>92.304202046567653</v>
      </c>
      <c r="O11">
        <v>92.304181644124583</v>
      </c>
      <c r="P11">
        <v>92.304061032967638</v>
      </c>
      <c r="Q11">
        <v>92.304018403653174</v>
      </c>
      <c r="R11">
        <v>92.304028274595467</v>
      </c>
      <c r="S11">
        <v>92.30404312298792</v>
      </c>
      <c r="T11">
        <v>92.303956027767498</v>
      </c>
      <c r="U11">
        <v>92.30398631042317</v>
      </c>
    </row>
    <row r="12" spans="1:21" x14ac:dyDescent="0.3">
      <c r="A12" s="1">
        <v>10</v>
      </c>
      <c r="B12">
        <v>109.54630826930089</v>
      </c>
      <c r="C12">
        <v>112.396532728615</v>
      </c>
      <c r="D12">
        <v>111.1865834576582</v>
      </c>
      <c r="E12">
        <v>110.6945463893787</v>
      </c>
      <c r="F12">
        <v>109.7252934792413</v>
      </c>
      <c r="G12">
        <v>108.5489307836481</v>
      </c>
      <c r="H12">
        <v>106.840279292904</v>
      </c>
      <c r="I12">
        <v>106.0304661205921</v>
      </c>
      <c r="J12">
        <v>105.37995797524771</v>
      </c>
      <c r="K12">
        <v>105.2107269662496</v>
      </c>
      <c r="L12">
        <v>105.28167799455549</v>
      </c>
      <c r="M12">
        <v>105.2434713104826</v>
      </c>
      <c r="N12">
        <v>105.23660866621211</v>
      </c>
      <c r="O12">
        <v>105.23541589846771</v>
      </c>
      <c r="P12">
        <v>105.2350387151031</v>
      </c>
      <c r="Q12">
        <v>105.2347871604443</v>
      </c>
      <c r="R12">
        <v>105.23463808349921</v>
      </c>
      <c r="S12">
        <v>105.23465144874589</v>
      </c>
      <c r="T12">
        <v>105.2345885839637</v>
      </c>
      <c r="U12">
        <v>105.2344742920933</v>
      </c>
    </row>
    <row r="13" spans="1:21" x14ac:dyDescent="0.3">
      <c r="A13" s="1">
        <v>11</v>
      </c>
      <c r="B13">
        <v>95.451297639061991</v>
      </c>
      <c r="C13">
        <v>92.874080317493991</v>
      </c>
      <c r="D13">
        <v>93.798480016890508</v>
      </c>
      <c r="E13">
        <v>96.531720911385165</v>
      </c>
      <c r="F13">
        <v>95.661904960823634</v>
      </c>
      <c r="G13">
        <v>94.583358255978325</v>
      </c>
      <c r="I13">
        <v>91.767677863494669</v>
      </c>
      <c r="J13">
        <v>90.933206974480271</v>
      </c>
      <c r="K13">
        <v>90.614254562330103</v>
      </c>
      <c r="L13">
        <v>90.553741364741185</v>
      </c>
      <c r="M13">
        <v>90.469896427192438</v>
      </c>
      <c r="N13">
        <v>90.469884525378461</v>
      </c>
      <c r="O13">
        <v>90.473321153956377</v>
      </c>
      <c r="P13">
        <v>90.475214802464322</v>
      </c>
      <c r="Q13">
        <v>90.476505167783415</v>
      </c>
      <c r="R13">
        <v>90.476798373494546</v>
      </c>
      <c r="S13">
        <v>90.477575892111602</v>
      </c>
      <c r="T13">
        <v>90.47761939784256</v>
      </c>
      <c r="U13">
        <v>90.478081939426332</v>
      </c>
    </row>
    <row r="14" spans="1:21" x14ac:dyDescent="0.3">
      <c r="A14" s="1">
        <v>12</v>
      </c>
      <c r="B14">
        <v>112.17225558625699</v>
      </c>
      <c r="C14">
        <v>112.48984310702591</v>
      </c>
      <c r="D14">
        <v>111.8298314659104</v>
      </c>
      <c r="E14">
        <v>112.059930402202</v>
      </c>
      <c r="F14">
        <v>111.0815873433006</v>
      </c>
      <c r="G14">
        <v>112.1324155007041</v>
      </c>
      <c r="H14">
        <v>112.06813844643921</v>
      </c>
      <c r="I14">
        <v>113.2552493437142</v>
      </c>
      <c r="J14">
        <v>113.2265171023888</v>
      </c>
      <c r="K14">
        <v>113.27661605794439</v>
      </c>
      <c r="L14">
        <v>113.4326855399366</v>
      </c>
      <c r="M14">
        <v>113.5012827674545</v>
      </c>
      <c r="N14">
        <v>113.5969420332769</v>
      </c>
      <c r="O14">
        <v>113.6036331748235</v>
      </c>
      <c r="P14">
        <v>113.6050046424044</v>
      </c>
      <c r="Q14">
        <v>113.6063942044298</v>
      </c>
      <c r="R14">
        <v>113.6064008965746</v>
      </c>
      <c r="S14">
        <v>113.6066083021982</v>
      </c>
      <c r="T14">
        <v>113.60664876271829</v>
      </c>
      <c r="U14">
        <v>113.606705749995</v>
      </c>
    </row>
    <row r="15" spans="1:21" x14ac:dyDescent="0.3">
      <c r="A15" s="1">
        <v>13</v>
      </c>
      <c r="B15">
        <v>103.9154207012233</v>
      </c>
      <c r="C15">
        <v>103.04499532714971</v>
      </c>
      <c r="F15">
        <v>104.6160279657377</v>
      </c>
      <c r="G15">
        <v>103.78570027048271</v>
      </c>
      <c r="H15">
        <v>102.22721180214729</v>
      </c>
      <c r="I15">
        <v>100.971993057563</v>
      </c>
      <c r="J15">
        <v>100.45309058705899</v>
      </c>
      <c r="K15">
        <v>99.729057176542739</v>
      </c>
      <c r="L15">
        <v>99.94390996578403</v>
      </c>
      <c r="M15">
        <v>99.904915104633048</v>
      </c>
      <c r="N15">
        <v>99.903164119527872</v>
      </c>
      <c r="O15">
        <v>99.902703447935977</v>
      </c>
      <c r="P15">
        <v>99.903305548216167</v>
      </c>
      <c r="Q15">
        <v>99.902630617663419</v>
      </c>
      <c r="R15">
        <v>99.902456947301332</v>
      </c>
      <c r="S15">
        <v>99.902559593402898</v>
      </c>
      <c r="T15">
        <v>99.902475755676718</v>
      </c>
      <c r="U15">
        <v>99.902405376496887</v>
      </c>
    </row>
    <row r="16" spans="1:21" x14ac:dyDescent="0.3">
      <c r="A16" s="1">
        <v>14</v>
      </c>
      <c r="B16">
        <v>102.2441316304802</v>
      </c>
      <c r="C16">
        <v>103.8496342887907</v>
      </c>
      <c r="E16">
        <v>102.5746590857111</v>
      </c>
      <c r="F16">
        <v>102.55037695883919</v>
      </c>
      <c r="G16">
        <v>101.2992552959295</v>
      </c>
      <c r="H16">
        <v>99.773896144920869</v>
      </c>
      <c r="I16">
        <v>99.175879724069972</v>
      </c>
      <c r="J16">
        <v>98.362516008578893</v>
      </c>
      <c r="K16">
        <v>98.414808214449863</v>
      </c>
      <c r="L16">
        <v>98.682691668503296</v>
      </c>
      <c r="M16">
        <v>98.784336604967237</v>
      </c>
      <c r="N16">
        <v>97.902845462869251</v>
      </c>
      <c r="O16">
        <v>98.676176876881343</v>
      </c>
      <c r="P16">
        <v>98.672090423630934</v>
      </c>
      <c r="Q16">
        <v>98.096255509632769</v>
      </c>
      <c r="R16">
        <v>98.099493145649873</v>
      </c>
      <c r="S16">
        <v>99.119549915501651</v>
      </c>
      <c r="T16">
        <v>99.117900681882276</v>
      </c>
      <c r="U16">
        <v>100.6344574854748</v>
      </c>
    </row>
    <row r="17" spans="1:21" x14ac:dyDescent="0.3">
      <c r="A17" s="1">
        <v>15</v>
      </c>
      <c r="B17">
        <v>82.986693596964614</v>
      </c>
      <c r="C17">
        <v>82.147052165837181</v>
      </c>
      <c r="D17">
        <v>84.454765331482619</v>
      </c>
      <c r="E17">
        <v>83.846711799614056</v>
      </c>
      <c r="F17">
        <v>82.89230345928442</v>
      </c>
      <c r="G17">
        <v>81.322449238468948</v>
      </c>
      <c r="H17">
        <v>80.037259822423579</v>
      </c>
      <c r="I17">
        <v>78.947236634862307</v>
      </c>
      <c r="J17">
        <v>78.653850263551007</v>
      </c>
      <c r="K17">
        <v>78.545383637577686</v>
      </c>
      <c r="L17">
        <v>78.688517001424884</v>
      </c>
      <c r="M17">
        <v>78.891364163460352</v>
      </c>
      <c r="N17">
        <v>78.81671394695357</v>
      </c>
      <c r="O17">
        <v>79.926849830758925</v>
      </c>
      <c r="P17">
        <v>79.928002535049288</v>
      </c>
      <c r="Q17">
        <v>79.926987826939751</v>
      </c>
      <c r="R17">
        <v>79.926812618166565</v>
      </c>
      <c r="S17">
        <v>79.926605291147084</v>
      </c>
      <c r="T17">
        <v>79.926579995449387</v>
      </c>
      <c r="U17">
        <v>79.926511719260603</v>
      </c>
    </row>
    <row r="18" spans="1:21" x14ac:dyDescent="0.3">
      <c r="A18" s="1">
        <v>16</v>
      </c>
      <c r="B18">
        <v>93.027333446404654</v>
      </c>
      <c r="E18">
        <v>91.12043019467302</v>
      </c>
      <c r="F18">
        <v>90.206331345545038</v>
      </c>
      <c r="G18">
        <v>92.745064280543119</v>
      </c>
      <c r="H18">
        <v>91.898242217492736</v>
      </c>
      <c r="I18">
        <v>90.414281460287498</v>
      </c>
      <c r="J18">
        <v>89.472645336681694</v>
      </c>
      <c r="K18">
        <v>88.584386510802446</v>
      </c>
      <c r="L18">
        <v>88.522093005636421</v>
      </c>
      <c r="M18">
        <v>88.805121043103924</v>
      </c>
      <c r="N18">
        <v>88.804196358409172</v>
      </c>
      <c r="O18">
        <v>88.804017471825802</v>
      </c>
      <c r="P18">
        <v>88.80394799298125</v>
      </c>
      <c r="Q18">
        <v>88.803903676866284</v>
      </c>
      <c r="R18">
        <v>88.803882245733433</v>
      </c>
      <c r="S18">
        <v>88.803950577900196</v>
      </c>
      <c r="T18">
        <v>88.803834818692749</v>
      </c>
      <c r="U18">
        <v>88.803961822341734</v>
      </c>
    </row>
    <row r="19" spans="1:21" x14ac:dyDescent="0.3">
      <c r="A19" s="1">
        <v>17</v>
      </c>
      <c r="B19">
        <v>88.497799850786578</v>
      </c>
      <c r="C19">
        <v>87.010933296922076</v>
      </c>
      <c r="D19">
        <v>87.000186861579436</v>
      </c>
      <c r="E19">
        <v>89.599299976405831</v>
      </c>
      <c r="F19">
        <v>88.782513668744826</v>
      </c>
      <c r="H19">
        <v>86.246508668520192</v>
      </c>
      <c r="I19">
        <v>85.509571383396178</v>
      </c>
      <c r="J19">
        <v>84.74139743655094</v>
      </c>
      <c r="K19">
        <v>84.666177010842745</v>
      </c>
      <c r="L19">
        <v>84.7444630997161</v>
      </c>
      <c r="M19">
        <v>84.694294125663518</v>
      </c>
      <c r="N19">
        <v>84.701604548493194</v>
      </c>
      <c r="O19">
        <v>84.702115810162425</v>
      </c>
      <c r="P19">
        <v>84.702135308842543</v>
      </c>
      <c r="Q19">
        <v>84.701986015380939</v>
      </c>
      <c r="R19">
        <v>84.702168501507288</v>
      </c>
      <c r="S19">
        <v>84.701949709936201</v>
      </c>
      <c r="T19">
        <v>84.702076860395579</v>
      </c>
      <c r="U19">
        <v>84.701744580669782</v>
      </c>
    </row>
    <row r="20" spans="1:21" x14ac:dyDescent="0.3">
      <c r="A20" s="1">
        <v>18</v>
      </c>
      <c r="B20">
        <v>95.57194010093059</v>
      </c>
      <c r="C20">
        <v>95.162354890664631</v>
      </c>
      <c r="D20">
        <v>93.944703813708074</v>
      </c>
      <c r="E20">
        <v>93.577851634308502</v>
      </c>
      <c r="F20">
        <v>92.774265230891302</v>
      </c>
      <c r="G20">
        <v>92.033092048256506</v>
      </c>
      <c r="H20">
        <v>91.692041534227286</v>
      </c>
      <c r="I20">
        <v>94.187320275910338</v>
      </c>
      <c r="J20">
        <v>93.376416049147636</v>
      </c>
      <c r="K20">
        <v>92.086448628104648</v>
      </c>
      <c r="L20">
        <v>91.153208405473336</v>
      </c>
      <c r="M20">
        <v>90.304728827000687</v>
      </c>
      <c r="N20">
        <v>90.607340999735882</v>
      </c>
      <c r="O20">
        <v>90.613419624019144</v>
      </c>
      <c r="P20">
        <v>90.609173243104536</v>
      </c>
      <c r="Q20">
        <v>90.606053325449494</v>
      </c>
      <c r="R20">
        <v>90.613039157375653</v>
      </c>
      <c r="S20">
        <v>90.613786374880462</v>
      </c>
      <c r="T20">
        <v>95.169571150234347</v>
      </c>
      <c r="U20">
        <v>90.612683075596451</v>
      </c>
    </row>
    <row r="21" spans="1:21" x14ac:dyDescent="0.3">
      <c r="A21" s="1">
        <v>19</v>
      </c>
      <c r="B21">
        <v>101.7124341705765</v>
      </c>
      <c r="C21">
        <v>101.3572424485221</v>
      </c>
      <c r="D21">
        <v>99.881468514682922</v>
      </c>
      <c r="E21">
        <v>99.406499559463171</v>
      </c>
      <c r="F21">
        <v>97.224726904403539</v>
      </c>
      <c r="G21">
        <v>100.8915420453516</v>
      </c>
      <c r="H21">
        <v>101.0566872709328</v>
      </c>
      <c r="I21">
        <v>98.492032105650978</v>
      </c>
      <c r="J21">
        <v>97.164736098003971</v>
      </c>
      <c r="K21">
        <v>96.15398509708902</v>
      </c>
      <c r="L21">
        <v>95.95468699878144</v>
      </c>
      <c r="M21">
        <v>95.834916386431402</v>
      </c>
      <c r="N21">
        <v>95.825177794845018</v>
      </c>
      <c r="O21">
        <v>95.823105106145931</v>
      </c>
      <c r="P21">
        <v>95.822570378834996</v>
      </c>
      <c r="Q21">
        <v>94.515647229513732</v>
      </c>
      <c r="R21">
        <v>95.814598170669314</v>
      </c>
      <c r="S21">
        <v>95.814897979113098</v>
      </c>
      <c r="T21">
        <v>95.815136514395419</v>
      </c>
      <c r="U21">
        <v>95.815402733649137</v>
      </c>
    </row>
    <row r="22" spans="1:21" x14ac:dyDescent="0.3">
      <c r="A22" s="1">
        <v>20</v>
      </c>
      <c r="B22">
        <v>104.1196947721469</v>
      </c>
      <c r="C22">
        <v>103.77946545229319</v>
      </c>
      <c r="D22">
        <v>102.4810280581234</v>
      </c>
      <c r="E22">
        <v>105.92645360111899</v>
      </c>
      <c r="F22">
        <v>104.6215864761772</v>
      </c>
      <c r="G22">
        <v>103.8340238569627</v>
      </c>
      <c r="H22">
        <v>102.9817839961368</v>
      </c>
      <c r="I22">
        <v>101.5908219128673</v>
      </c>
      <c r="J22">
        <v>100.4740122441948</v>
      </c>
      <c r="K22">
        <v>99.50122613365761</v>
      </c>
      <c r="L22">
        <v>99.474855587182873</v>
      </c>
      <c r="M22">
        <v>99.616319547752539</v>
      </c>
      <c r="N22">
        <v>99.910550909841177</v>
      </c>
      <c r="O22">
        <v>100.03751526878931</v>
      </c>
      <c r="P22">
        <v>100.038633523388</v>
      </c>
      <c r="Q22">
        <v>100.07290277507769</v>
      </c>
      <c r="R22">
        <v>100.07322695332959</v>
      </c>
      <c r="S22">
        <v>100.0720613266988</v>
      </c>
      <c r="T22">
        <v>100.0690550831964</v>
      </c>
      <c r="U22">
        <v>100.06212298419049</v>
      </c>
    </row>
    <row r="23" spans="1:21" x14ac:dyDescent="0.3">
      <c r="A23" s="1">
        <v>21</v>
      </c>
      <c r="B23">
        <v>78.479223909944324</v>
      </c>
      <c r="C23">
        <v>78.175541019334588</v>
      </c>
      <c r="D23">
        <v>76.907921026273954</v>
      </c>
      <c r="E23">
        <v>79.421576515078215</v>
      </c>
      <c r="F23">
        <v>78.953339861254037</v>
      </c>
      <c r="G23">
        <v>77.119697107294797</v>
      </c>
      <c r="H23">
        <v>77.135406878444257</v>
      </c>
      <c r="I23">
        <v>75.683533595068795</v>
      </c>
      <c r="J23">
        <v>75.068584442865046</v>
      </c>
      <c r="K23">
        <v>74.401236755034716</v>
      </c>
      <c r="L23">
        <v>74.513364437523407</v>
      </c>
      <c r="M23">
        <v>74.618265168700205</v>
      </c>
      <c r="N23">
        <v>74.665560302776385</v>
      </c>
      <c r="O23">
        <v>74.261229247794901</v>
      </c>
      <c r="P23">
        <v>74.631075579022692</v>
      </c>
      <c r="Q23">
        <v>74.630472573963687</v>
      </c>
      <c r="R23">
        <v>74.631059974602422</v>
      </c>
      <c r="S23">
        <v>74.632694964502292</v>
      </c>
      <c r="T23">
        <v>74.634837979259231</v>
      </c>
      <c r="U23">
        <v>74.634752621729348</v>
      </c>
    </row>
    <row r="24" spans="1:21" x14ac:dyDescent="0.3">
      <c r="A24" s="1">
        <v>22</v>
      </c>
      <c r="B24">
        <v>111.3565969627281</v>
      </c>
      <c r="C24">
        <v>110.2764503838457</v>
      </c>
      <c r="D24">
        <v>111.0508295494036</v>
      </c>
      <c r="E24">
        <v>111.36157180614219</v>
      </c>
      <c r="F24">
        <v>111.24808436096851</v>
      </c>
      <c r="G24">
        <v>111.2298192061438</v>
      </c>
      <c r="H24">
        <v>111.41861374037811</v>
      </c>
      <c r="I24">
        <v>113.0072708088408</v>
      </c>
      <c r="J24">
        <v>113.3065884211334</v>
      </c>
      <c r="K24">
        <v>113.2870790552502</v>
      </c>
      <c r="L24">
        <v>112.6985687897818</v>
      </c>
      <c r="M24">
        <v>112.43684884344469</v>
      </c>
      <c r="N24">
        <v>112.6265201050646</v>
      </c>
      <c r="O24">
        <v>112.6565434364983</v>
      </c>
      <c r="P24">
        <v>112.6657846606854</v>
      </c>
      <c r="Q24">
        <v>112.6813495118642</v>
      </c>
      <c r="R24">
        <v>112.68035923965439</v>
      </c>
      <c r="S24">
        <v>112.6801677026248</v>
      </c>
      <c r="T24">
        <v>112.68015334176791</v>
      </c>
      <c r="U24">
        <v>112.6798109831755</v>
      </c>
    </row>
    <row r="25" spans="1:21" x14ac:dyDescent="0.3">
      <c r="A25" s="1">
        <v>23</v>
      </c>
      <c r="B25">
        <v>101.0055414247571</v>
      </c>
      <c r="C25">
        <v>100.7176095195511</v>
      </c>
      <c r="D25">
        <v>100.5217162332675</v>
      </c>
      <c r="E25">
        <v>100.74377789342439</v>
      </c>
      <c r="F25">
        <v>100.19223435813799</v>
      </c>
      <c r="G25">
        <v>100.5885504424455</v>
      </c>
      <c r="H25">
        <v>101.6790677137086</v>
      </c>
      <c r="I25">
        <v>100.4657279283643</v>
      </c>
      <c r="J25">
        <v>99.57981141727609</v>
      </c>
      <c r="K25">
        <v>98.826001105774267</v>
      </c>
      <c r="L25">
        <v>98.891437970077376</v>
      </c>
      <c r="M25">
        <v>98.924233268052845</v>
      </c>
      <c r="N25">
        <v>98.936317090219802</v>
      </c>
      <c r="O25">
        <v>98.932894166230852</v>
      </c>
      <c r="P25">
        <v>98.937288304133205</v>
      </c>
      <c r="Q25">
        <v>98.94036732153991</v>
      </c>
      <c r="R25">
        <v>98.941378143095122</v>
      </c>
      <c r="S25">
        <v>98.942209620835811</v>
      </c>
      <c r="T25">
        <v>98.943028983434232</v>
      </c>
      <c r="U25">
        <v>98.943501837575738</v>
      </c>
    </row>
    <row r="26" spans="1:21" x14ac:dyDescent="0.3">
      <c r="A26" s="1">
        <v>24</v>
      </c>
      <c r="B26">
        <v>103.85596951580141</v>
      </c>
      <c r="C26">
        <v>104.0696555065436</v>
      </c>
      <c r="D26">
        <v>103.30844052134709</v>
      </c>
      <c r="E26">
        <v>103.3635132078695</v>
      </c>
      <c r="F26">
        <v>102.5043204987313</v>
      </c>
      <c r="G26">
        <v>104.5451726538315</v>
      </c>
      <c r="H26">
        <v>104.32072285952979</v>
      </c>
      <c r="I26">
        <v>103.3083465011922</v>
      </c>
      <c r="J26">
        <v>101.619195007293</v>
      </c>
      <c r="K26">
        <v>100.9574670548831</v>
      </c>
      <c r="L26">
        <v>100.3170747729431</v>
      </c>
      <c r="M26">
        <v>100.7070966106627</v>
      </c>
      <c r="N26">
        <v>100.71752351926131</v>
      </c>
      <c r="O26">
        <v>100.724279433322</v>
      </c>
      <c r="P26">
        <v>100.7274352591446</v>
      </c>
      <c r="Q26">
        <v>100.7293879665462</v>
      </c>
      <c r="R26">
        <v>100.7298891862844</v>
      </c>
      <c r="S26">
        <v>100.7301545909426</v>
      </c>
      <c r="T26">
        <v>100.7306572476066</v>
      </c>
      <c r="U26">
        <v>100.7307922455504</v>
      </c>
    </row>
    <row r="27" spans="1:21" x14ac:dyDescent="0.3">
      <c r="A27" s="1">
        <v>25</v>
      </c>
      <c r="B27">
        <v>103.1242038733091</v>
      </c>
      <c r="C27">
        <v>105.2167386585952</v>
      </c>
      <c r="D27">
        <v>101.59251551956019</v>
      </c>
      <c r="E27">
        <v>104.32130832514321</v>
      </c>
      <c r="F27">
        <v>103.5015585705204</v>
      </c>
      <c r="G27">
        <v>102.578041593379</v>
      </c>
      <c r="H27">
        <v>99.258363561217081</v>
      </c>
      <c r="I27">
        <v>99.594899622708496</v>
      </c>
      <c r="J27">
        <v>99.18292124668902</v>
      </c>
      <c r="K27">
        <v>100.6845017918</v>
      </c>
      <c r="L27">
        <v>98.51931027095047</v>
      </c>
      <c r="M27">
        <v>99.115327738174813</v>
      </c>
      <c r="N27">
        <v>99.087873264745625</v>
      </c>
      <c r="O27">
        <v>99.08549955470626</v>
      </c>
      <c r="P27">
        <v>99.083575775673452</v>
      </c>
      <c r="Q27">
        <v>99.08205801651404</v>
      </c>
      <c r="R27">
        <v>99.08164918174235</v>
      </c>
      <c r="S27">
        <v>99.081546604195452</v>
      </c>
      <c r="T27">
        <v>99.081281605650958</v>
      </c>
      <c r="U27">
        <v>99.080747400842469</v>
      </c>
    </row>
    <row r="28" spans="1:21" x14ac:dyDescent="0.3">
      <c r="A28" s="1">
        <v>26</v>
      </c>
      <c r="B28">
        <v>105.4412676573143</v>
      </c>
      <c r="C28">
        <v>105.1235356348308</v>
      </c>
      <c r="D28">
        <v>104.9205309164287</v>
      </c>
      <c r="E28">
        <v>104.112602596344</v>
      </c>
      <c r="F28">
        <v>103.1325634367733</v>
      </c>
      <c r="G28">
        <v>102.0309430668583</v>
      </c>
      <c r="H28">
        <v>101.1612775579067</v>
      </c>
      <c r="I28">
        <v>101.11996005522759</v>
      </c>
      <c r="J28">
        <v>100.169410422214</v>
      </c>
      <c r="K28">
        <v>101.47559585961901</v>
      </c>
      <c r="L28">
        <v>101.7132014010529</v>
      </c>
      <c r="M28">
        <v>102.0784535622355</v>
      </c>
      <c r="N28">
        <v>102.1861185154504</v>
      </c>
      <c r="O28">
        <v>102.30505824268771</v>
      </c>
      <c r="P28">
        <v>102.30718687928071</v>
      </c>
      <c r="Q28">
        <v>102.3086492601014</v>
      </c>
      <c r="R28">
        <v>102.30894225694109</v>
      </c>
      <c r="S28">
        <v>102.30925415323669</v>
      </c>
      <c r="T28">
        <v>102.3095299594347</v>
      </c>
      <c r="U28">
        <v>102.3097709103253</v>
      </c>
    </row>
    <row r="29" spans="1:21" x14ac:dyDescent="0.3">
      <c r="A29" s="1">
        <v>27</v>
      </c>
      <c r="B29">
        <v>99.50337280353898</v>
      </c>
      <c r="C29">
        <v>99.158393921670879</v>
      </c>
      <c r="D29">
        <v>98.006902216329038</v>
      </c>
      <c r="F29">
        <v>97.000283093135351</v>
      </c>
      <c r="G29">
        <v>96.329149383816812</v>
      </c>
      <c r="H29">
        <v>98.336491765774156</v>
      </c>
      <c r="I29">
        <v>96.745641495307865</v>
      </c>
      <c r="J29">
        <v>96.164552633249556</v>
      </c>
      <c r="K29">
        <v>98.003322804938918</v>
      </c>
      <c r="L29">
        <v>95.01546378875905</v>
      </c>
      <c r="M29">
        <v>95.032296428669554</v>
      </c>
      <c r="N29">
        <v>95.13666847257754</v>
      </c>
      <c r="O29">
        <v>95.185053386701313</v>
      </c>
      <c r="P29">
        <v>95.168335461522375</v>
      </c>
      <c r="Q29">
        <v>95.130498640739418</v>
      </c>
      <c r="R29">
        <v>95.137591320169378</v>
      </c>
      <c r="S29">
        <v>94.491930872392473</v>
      </c>
      <c r="T29">
        <v>94.570330275029349</v>
      </c>
      <c r="U29">
        <v>93.787817452771122</v>
      </c>
    </row>
    <row r="30" spans="1:21" x14ac:dyDescent="0.3">
      <c r="A30" s="1">
        <v>28</v>
      </c>
      <c r="B30">
        <v>84.447826684590879</v>
      </c>
      <c r="C30">
        <v>83.018154917071101</v>
      </c>
      <c r="D30">
        <v>82.857954806133591</v>
      </c>
      <c r="F30">
        <v>84.936235354945737</v>
      </c>
      <c r="G30">
        <v>84.155071625938206</v>
      </c>
      <c r="H30">
        <v>81.975299216644103</v>
      </c>
      <c r="I30">
        <v>81.585709267743809</v>
      </c>
      <c r="J30">
        <v>81.049820450012291</v>
      </c>
      <c r="K30">
        <v>80.598872182538145</v>
      </c>
      <c r="L30">
        <v>80.836016973261351</v>
      </c>
      <c r="M30">
        <v>81.304912707453141</v>
      </c>
      <c r="N30">
        <v>81.285522525255814</v>
      </c>
      <c r="O30">
        <v>81.285625952679808</v>
      </c>
      <c r="P30">
        <v>81.281460518515928</v>
      </c>
      <c r="Q30">
        <v>81.279409874967683</v>
      </c>
      <c r="R30">
        <v>81.279074226728142</v>
      </c>
      <c r="S30">
        <v>81.278732246995716</v>
      </c>
      <c r="T30">
        <v>81.278407861390917</v>
      </c>
      <c r="U30">
        <v>81.278117503253682</v>
      </c>
    </row>
    <row r="31" spans="1:21" x14ac:dyDescent="0.3">
      <c r="A31" s="1">
        <v>29</v>
      </c>
      <c r="B31">
        <v>104.6557089250019</v>
      </c>
      <c r="C31">
        <v>103.73388684052711</v>
      </c>
      <c r="D31">
        <v>102.9245093984232</v>
      </c>
      <c r="E31">
        <v>102.9879847758455</v>
      </c>
      <c r="F31">
        <v>102.0893482044267</v>
      </c>
      <c r="G31">
        <v>101.5076586333138</v>
      </c>
      <c r="I31">
        <v>103.44705150457629</v>
      </c>
      <c r="J31">
        <v>102.6020536316597</v>
      </c>
      <c r="K31">
        <v>101.2443112913673</v>
      </c>
      <c r="L31">
        <v>100.67247799386379</v>
      </c>
      <c r="M31">
        <v>100.0818402918967</v>
      </c>
      <c r="N31">
        <v>100.0537838796367</v>
      </c>
      <c r="O31">
        <v>100.0488125400101</v>
      </c>
      <c r="P31">
        <v>100.0475079159587</v>
      </c>
      <c r="Q31">
        <v>100.0468030486529</v>
      </c>
      <c r="R31">
        <v>100.04647312204941</v>
      </c>
      <c r="S31">
        <v>100.04649867450421</v>
      </c>
      <c r="T31">
        <v>100.046334628092</v>
      </c>
      <c r="U31">
        <v>100.0461536520187</v>
      </c>
    </row>
    <row r="32" spans="1:21" x14ac:dyDescent="0.3">
      <c r="A32" s="1">
        <v>30</v>
      </c>
      <c r="B32">
        <v>109.185113308659</v>
      </c>
      <c r="C32">
        <v>108.9545401575122</v>
      </c>
      <c r="D32">
        <v>108.7473176674994</v>
      </c>
      <c r="F32">
        <v>108.7071940722147</v>
      </c>
      <c r="G32">
        <v>108.5092651365017</v>
      </c>
      <c r="H32">
        <v>110.1263775131675</v>
      </c>
      <c r="I32">
        <v>110.1958570893171</v>
      </c>
      <c r="J32">
        <v>110.1369837162072</v>
      </c>
      <c r="K32">
        <v>110.1687463006899</v>
      </c>
      <c r="L32">
        <v>110.4680564810853</v>
      </c>
      <c r="M32">
        <v>111.6282653458468</v>
      </c>
      <c r="N32">
        <v>111.93200655866249</v>
      </c>
      <c r="O32">
        <v>111.9783429819573</v>
      </c>
      <c r="P32">
        <v>111.989826382448</v>
      </c>
      <c r="Q32">
        <v>111.9975971120912</v>
      </c>
      <c r="R32">
        <v>111.99962076451649</v>
      </c>
      <c r="S32">
        <v>112.0012837726472</v>
      </c>
      <c r="T32">
        <v>112.0028721396035</v>
      </c>
      <c r="U32">
        <v>112.0043123837286</v>
      </c>
    </row>
    <row r="33" spans="1:21" x14ac:dyDescent="0.3">
      <c r="A33" s="1">
        <v>31</v>
      </c>
      <c r="B33">
        <v>104.6619230546074</v>
      </c>
      <c r="C33">
        <v>104.2459229009033</v>
      </c>
      <c r="D33">
        <v>102.98721949326389</v>
      </c>
      <c r="E33">
        <v>102.3803370220478</v>
      </c>
      <c r="F33">
        <v>101.812665537524</v>
      </c>
      <c r="G33">
        <v>104.17789763188421</v>
      </c>
      <c r="H33">
        <v>103.46686732294989</v>
      </c>
      <c r="I33">
        <v>102.3735636848993</v>
      </c>
      <c r="J33">
        <v>100.8928327818729</v>
      </c>
      <c r="K33">
        <v>102.78128196730459</v>
      </c>
      <c r="L33">
        <v>99.734468664174173</v>
      </c>
      <c r="M33">
        <v>99.915332094548717</v>
      </c>
      <c r="N33">
        <v>99.955024619460673</v>
      </c>
      <c r="O33">
        <v>99.717872100333963</v>
      </c>
      <c r="P33">
        <v>99.21646791743558</v>
      </c>
      <c r="Q33">
        <v>100.3364627708892</v>
      </c>
      <c r="R33">
        <v>99.862178311430839</v>
      </c>
      <c r="S33">
        <v>99.838075411273678</v>
      </c>
      <c r="T33">
        <v>100.00282940683429</v>
      </c>
      <c r="U33">
        <v>100.5499346563907</v>
      </c>
    </row>
    <row r="34" spans="1:21" x14ac:dyDescent="0.3">
      <c r="A34" s="1">
        <v>32</v>
      </c>
      <c r="B34">
        <v>85.129852803214817</v>
      </c>
      <c r="C34">
        <v>84.722503532819047</v>
      </c>
      <c r="D34">
        <v>83.571018376233013</v>
      </c>
      <c r="E34">
        <v>82.78914939839818</v>
      </c>
      <c r="F34">
        <v>80.396869038453232</v>
      </c>
      <c r="G34">
        <v>79.722571041209093</v>
      </c>
      <c r="H34">
        <v>83.624512625090233</v>
      </c>
      <c r="I34">
        <v>82.833243560399225</v>
      </c>
      <c r="J34">
        <v>80.904891520252647</v>
      </c>
      <c r="K34">
        <v>80.237213771525873</v>
      </c>
      <c r="L34">
        <v>79.065254164631753</v>
      </c>
      <c r="M34">
        <v>78.795030551710184</v>
      </c>
      <c r="N34">
        <v>78.651875193239107</v>
      </c>
      <c r="O34">
        <v>78.181433721464273</v>
      </c>
      <c r="P34">
        <v>78.243091318629041</v>
      </c>
      <c r="Q34">
        <v>78.60896575906186</v>
      </c>
      <c r="R34">
        <v>78.79786863204167</v>
      </c>
      <c r="S34">
        <v>78.501882212367633</v>
      </c>
      <c r="T34">
        <v>78.612153820565013</v>
      </c>
      <c r="U34">
        <v>78.773165042919189</v>
      </c>
    </row>
    <row r="35" spans="1:21" x14ac:dyDescent="0.3">
      <c r="A35" s="1">
        <v>33</v>
      </c>
      <c r="B35">
        <v>107.9109159672857</v>
      </c>
      <c r="C35">
        <v>109.37279931051241</v>
      </c>
      <c r="D35">
        <v>107.4265656937437</v>
      </c>
      <c r="E35">
        <v>108.8943772155032</v>
      </c>
      <c r="F35">
        <v>108.5941003868526</v>
      </c>
      <c r="G35">
        <v>108.2393301426532</v>
      </c>
      <c r="H35">
        <v>107.97777898486081</v>
      </c>
      <c r="I35">
        <v>107.3094769146447</v>
      </c>
      <c r="J35">
        <v>107.1592566897334</v>
      </c>
      <c r="K35">
        <v>106.9867670609663</v>
      </c>
      <c r="L35">
        <v>107.1783135744582</v>
      </c>
      <c r="M35">
        <v>107.4096283554824</v>
      </c>
      <c r="N35">
        <v>107.41174637961549</v>
      </c>
      <c r="O35">
        <v>107.4109090496228</v>
      </c>
      <c r="P35">
        <v>107.4105503453841</v>
      </c>
      <c r="Q35">
        <v>107.4103606417102</v>
      </c>
      <c r="R35">
        <v>107.41026129903391</v>
      </c>
      <c r="S35">
        <v>107.4101896062509</v>
      </c>
      <c r="T35">
        <v>107.4103801912873</v>
      </c>
      <c r="U35">
        <v>107.410196496181</v>
      </c>
    </row>
    <row r="36" spans="1:21" x14ac:dyDescent="0.3">
      <c r="A36" s="1">
        <v>34</v>
      </c>
      <c r="B36">
        <v>99.041619776040847</v>
      </c>
      <c r="C36">
        <v>98.461221827423387</v>
      </c>
      <c r="E36">
        <v>96.686030656069789</v>
      </c>
      <c r="F36">
        <v>95.924562903826697</v>
      </c>
      <c r="G36">
        <v>95.386437037156782</v>
      </c>
      <c r="H36">
        <v>94.78079311178179</v>
      </c>
      <c r="I36">
        <v>96.398923597141859</v>
      </c>
      <c r="J36">
        <v>94.888635717944709</v>
      </c>
      <c r="K36">
        <v>93.650530198216146</v>
      </c>
      <c r="L36">
        <v>93.526982733520782</v>
      </c>
      <c r="M36">
        <v>93.45225769999287</v>
      </c>
      <c r="N36">
        <v>93.450980617852807</v>
      </c>
      <c r="O36">
        <v>93.450810012020867</v>
      </c>
      <c r="P36">
        <v>93.450775479973487</v>
      </c>
      <c r="Q36">
        <v>93.450672979058453</v>
      </c>
      <c r="R36">
        <v>93.450585403168702</v>
      </c>
      <c r="S36">
        <v>93.45064888488433</v>
      </c>
      <c r="T36">
        <v>93.450647470404533</v>
      </c>
      <c r="U36">
        <v>93.450582437530315</v>
      </c>
    </row>
    <row r="37" spans="1:21" x14ac:dyDescent="0.3">
      <c r="A37" s="1">
        <v>35</v>
      </c>
      <c r="B37">
        <v>94.531440315131022</v>
      </c>
      <c r="C37">
        <v>93.923268466023814</v>
      </c>
      <c r="D37">
        <v>93.575578493790601</v>
      </c>
      <c r="E37">
        <v>90.470844920870718</v>
      </c>
      <c r="F37">
        <v>92.255908852944145</v>
      </c>
      <c r="G37">
        <v>91.81807830456448</v>
      </c>
      <c r="H37">
        <v>91.478198307108059</v>
      </c>
      <c r="I37">
        <v>91.125973077666231</v>
      </c>
      <c r="J37">
        <v>90.999348833164504</v>
      </c>
      <c r="K37">
        <v>92.713494074919922</v>
      </c>
      <c r="L37">
        <v>91.845981986264945</v>
      </c>
      <c r="M37">
        <v>91.73477083229831</v>
      </c>
      <c r="N37">
        <v>91.727558787774086</v>
      </c>
      <c r="O37">
        <v>91.722009011209366</v>
      </c>
      <c r="P37">
        <v>91.721329031861401</v>
      </c>
      <c r="Q37">
        <v>91.721017732189978</v>
      </c>
      <c r="R37">
        <v>91.72085516655865</v>
      </c>
      <c r="S37">
        <v>91.720855797535208</v>
      </c>
      <c r="T37">
        <v>91.72068700123306</v>
      </c>
      <c r="U37">
        <v>91.720624542043751</v>
      </c>
    </row>
    <row r="38" spans="1:21" x14ac:dyDescent="0.3">
      <c r="A38" s="1">
        <v>36</v>
      </c>
      <c r="B38">
        <v>110.640537043439</v>
      </c>
      <c r="C38">
        <v>110.9151548929816</v>
      </c>
      <c r="D38">
        <v>110.1317998051482</v>
      </c>
      <c r="E38">
        <v>110.69739426213999</v>
      </c>
      <c r="F38">
        <v>110.48334634987189</v>
      </c>
      <c r="G38">
        <v>110.0567134057553</v>
      </c>
      <c r="H38">
        <v>111.3385591247069</v>
      </c>
      <c r="I38">
        <v>111.12040690735959</v>
      </c>
      <c r="J38">
        <v>111.0987262694042</v>
      </c>
      <c r="K38">
        <v>111.1379166844406</v>
      </c>
      <c r="L38">
        <v>111.206473029424</v>
      </c>
      <c r="M38">
        <v>111.1125188571757</v>
      </c>
      <c r="N38">
        <v>111.1084686349075</v>
      </c>
      <c r="O38">
        <v>111.10698214614619</v>
      </c>
      <c r="P38">
        <v>111.1067067513731</v>
      </c>
      <c r="Q38">
        <v>111.10618723783151</v>
      </c>
      <c r="R38">
        <v>111.1062054538065</v>
      </c>
      <c r="S38">
        <v>111.1061662210992</v>
      </c>
      <c r="T38">
        <v>111.10607564675919</v>
      </c>
      <c r="U38">
        <v>111.10595642150351</v>
      </c>
    </row>
    <row r="39" spans="1:21" x14ac:dyDescent="0.3">
      <c r="A39" s="1">
        <v>37</v>
      </c>
      <c r="B39">
        <v>92.826489711905481</v>
      </c>
      <c r="C39">
        <v>90.84892949966698</v>
      </c>
      <c r="D39">
        <v>90.838002508463404</v>
      </c>
      <c r="E39">
        <v>87.156393644287732</v>
      </c>
      <c r="F39">
        <v>87.630450283811328</v>
      </c>
      <c r="G39">
        <v>86.717262095511657</v>
      </c>
      <c r="H39">
        <v>86.248792717002871</v>
      </c>
      <c r="I39">
        <v>84.223278138399024</v>
      </c>
      <c r="J39">
        <v>85.422124105004713</v>
      </c>
      <c r="K39">
        <v>85.501110268365409</v>
      </c>
      <c r="L39">
        <v>84.216854414648353</v>
      </c>
      <c r="M39">
        <v>85.579096198253097</v>
      </c>
      <c r="N39">
        <v>85.589656580947064</v>
      </c>
      <c r="O39">
        <v>85.626010454513434</v>
      </c>
      <c r="P39">
        <v>85.625996445517501</v>
      </c>
      <c r="Q39">
        <v>85.625972622124848</v>
      </c>
      <c r="R39">
        <v>86.934720009897291</v>
      </c>
      <c r="S39">
        <v>85.62593605909062</v>
      </c>
      <c r="T39">
        <v>85.625860856007861</v>
      </c>
      <c r="U39">
        <v>85.625872127058074</v>
      </c>
    </row>
    <row r="40" spans="1:21" x14ac:dyDescent="0.3">
      <c r="A40" s="1">
        <v>38</v>
      </c>
      <c r="B40">
        <v>96.592398684286167</v>
      </c>
      <c r="C40">
        <v>96.568242878789391</v>
      </c>
      <c r="F40">
        <v>96.032971497920485</v>
      </c>
      <c r="G40">
        <v>95.461871143981881</v>
      </c>
      <c r="H40">
        <v>97.581055589258696</v>
      </c>
      <c r="I40">
        <v>97.426791268622679</v>
      </c>
      <c r="J40">
        <v>96.390000489277568</v>
      </c>
      <c r="K40">
        <v>95.435781429180949</v>
      </c>
      <c r="L40">
        <v>94.750755879568047</v>
      </c>
      <c r="M40">
        <v>94.827597665052593</v>
      </c>
      <c r="N40">
        <v>94.235226244588048</v>
      </c>
      <c r="O40">
        <v>93.397968252597721</v>
      </c>
      <c r="P40">
        <v>93.585205070922399</v>
      </c>
      <c r="Q40">
        <v>94.940805079496087</v>
      </c>
      <c r="R40">
        <v>94.94161097692799</v>
      </c>
      <c r="S40">
        <v>94.94252609807144</v>
      </c>
      <c r="T40">
        <v>94.94296612829659</v>
      </c>
      <c r="U40">
        <v>94.943245130314736</v>
      </c>
    </row>
    <row r="41" spans="1:21" x14ac:dyDescent="0.3">
      <c r="A41" s="1">
        <v>39</v>
      </c>
      <c r="B41">
        <v>101.3643835238049</v>
      </c>
      <c r="C41">
        <v>101.4805598971323</v>
      </c>
      <c r="D41">
        <v>100.8601898617537</v>
      </c>
      <c r="F41">
        <v>102.06699523178889</v>
      </c>
      <c r="G41">
        <v>101.9343994861775</v>
      </c>
      <c r="H41">
        <v>101.8362746794119</v>
      </c>
      <c r="I41">
        <v>101.3543894697796</v>
      </c>
      <c r="J41">
        <v>100.90158583419159</v>
      </c>
      <c r="K41">
        <v>100.0980980204355</v>
      </c>
      <c r="L41">
        <v>100.0149207189567</v>
      </c>
      <c r="M41">
        <v>100.1359171496692</v>
      </c>
      <c r="N41">
        <v>99.91244733568773</v>
      </c>
      <c r="O41">
        <v>100.1571507469792</v>
      </c>
      <c r="P41">
        <v>100.15911412181281</v>
      </c>
      <c r="Q41">
        <v>100.1612787116796</v>
      </c>
      <c r="R41">
        <v>100.1523878043033</v>
      </c>
      <c r="S41">
        <v>100.1867856155184</v>
      </c>
      <c r="T41">
        <v>100.1532421675789</v>
      </c>
      <c r="U41">
        <v>100.1537510022292</v>
      </c>
    </row>
    <row r="42" spans="1:21" x14ac:dyDescent="0.3">
      <c r="A42" s="1">
        <v>40</v>
      </c>
      <c r="B42">
        <v>111.34516471698009</v>
      </c>
      <c r="C42">
        <v>110.8070939408946</v>
      </c>
      <c r="D42">
        <v>110.82853008134811</v>
      </c>
      <c r="E42">
        <v>110.9800244051214</v>
      </c>
      <c r="F42">
        <v>110.757029267318</v>
      </c>
      <c r="H42">
        <v>111.7137079116057</v>
      </c>
      <c r="I42">
        <v>111.42200557372669</v>
      </c>
      <c r="J42">
        <v>111.47819295298029</v>
      </c>
      <c r="K42">
        <v>111.59973896691579</v>
      </c>
      <c r="L42">
        <v>112.19371627882551</v>
      </c>
      <c r="M42">
        <v>112.28446831813589</v>
      </c>
      <c r="N42">
        <v>112.2776801065836</v>
      </c>
      <c r="O42">
        <v>112.277095509031</v>
      </c>
      <c r="P42">
        <v>112.27690526191439</v>
      </c>
      <c r="Q42">
        <v>112.276785942351</v>
      </c>
      <c r="R42">
        <v>112.2767106707621</v>
      </c>
      <c r="S42">
        <v>112.2767036055472</v>
      </c>
      <c r="T42">
        <v>112.2766987966903</v>
      </c>
      <c r="U42">
        <v>112.27663437364011</v>
      </c>
    </row>
    <row r="43" spans="1:21" x14ac:dyDescent="0.3">
      <c r="A43" s="1">
        <v>41</v>
      </c>
      <c r="B43">
        <v>101.73066442469</v>
      </c>
      <c r="C43">
        <v>101.9579967990862</v>
      </c>
      <c r="D43">
        <v>101.25095975085959</v>
      </c>
      <c r="E43">
        <v>101.6795763817926</v>
      </c>
      <c r="F43">
        <v>101.3306616293392</v>
      </c>
      <c r="G43">
        <v>102.37630056384771</v>
      </c>
      <c r="H43">
        <v>102.24158343953459</v>
      </c>
      <c r="I43">
        <v>100.57685311531419</v>
      </c>
      <c r="J43">
        <v>101.236689816913</v>
      </c>
      <c r="K43">
        <v>100.2606934317275</v>
      </c>
      <c r="L43">
        <v>100.1435215438175</v>
      </c>
      <c r="M43">
        <v>100.39051696707619</v>
      </c>
      <c r="N43">
        <v>100.3934240438024</v>
      </c>
      <c r="O43">
        <v>100.39085959723189</v>
      </c>
      <c r="P43">
        <v>100.389997085277</v>
      </c>
      <c r="Q43">
        <v>100.3893913612624</v>
      </c>
      <c r="R43">
        <v>100.3893124088377</v>
      </c>
      <c r="S43">
        <v>100.389213917322</v>
      </c>
      <c r="T43">
        <v>100.389078405776</v>
      </c>
      <c r="U43">
        <v>100.3889640309179</v>
      </c>
    </row>
    <row r="44" spans="1:21" x14ac:dyDescent="0.3">
      <c r="A44" s="1">
        <v>42</v>
      </c>
      <c r="B44">
        <v>98.924977301403999</v>
      </c>
      <c r="D44">
        <v>97.372590884475059</v>
      </c>
      <c r="E44">
        <v>100.2799782702979</v>
      </c>
      <c r="F44">
        <v>99.473102879269163</v>
      </c>
      <c r="G44">
        <v>98.666519002540184</v>
      </c>
      <c r="H44">
        <v>97.435545447966462</v>
      </c>
      <c r="I44">
        <v>96.069066391469846</v>
      </c>
      <c r="J44">
        <v>95.325420475520019</v>
      </c>
      <c r="K44">
        <v>94.573109467574355</v>
      </c>
      <c r="L44">
        <v>94.591981472994988</v>
      </c>
      <c r="M44">
        <v>94.522540245812635</v>
      </c>
      <c r="N44">
        <v>94.509354192274614</v>
      </c>
      <c r="O44">
        <v>94.511803467323418</v>
      </c>
      <c r="P44">
        <v>94.512503202013136</v>
      </c>
      <c r="Q44">
        <v>94.513062366153093</v>
      </c>
      <c r="R44">
        <v>94.513213092379516</v>
      </c>
      <c r="S44">
        <v>94.513397090124542</v>
      </c>
      <c r="T44">
        <v>94.513506403612581</v>
      </c>
      <c r="U44">
        <v>94.513558072696569</v>
      </c>
    </row>
    <row r="45" spans="1:21" x14ac:dyDescent="0.3">
      <c r="A45" s="1">
        <v>43</v>
      </c>
      <c r="B45">
        <v>94.27848528041315</v>
      </c>
      <c r="D45">
        <v>92.753777520619053</v>
      </c>
      <c r="E45">
        <v>90.732358146534764</v>
      </c>
      <c r="F45">
        <v>94.127170252136722</v>
      </c>
      <c r="H45">
        <v>92.373078960309499</v>
      </c>
      <c r="I45">
        <v>90.677680591486109</v>
      </c>
      <c r="J45">
        <v>89.307663279081169</v>
      </c>
      <c r="K45">
        <v>88.922500443476707</v>
      </c>
      <c r="L45">
        <v>88.870663716282962</v>
      </c>
      <c r="M45">
        <v>88.774020708206436</v>
      </c>
      <c r="N45">
        <v>88.771636060285033</v>
      </c>
      <c r="O45">
        <v>88.788972510981296</v>
      </c>
      <c r="P45">
        <v>88.787132049587257</v>
      </c>
      <c r="Q45">
        <v>88.785708653669445</v>
      </c>
      <c r="R45">
        <v>88.785407731734665</v>
      </c>
      <c r="S45">
        <v>88.784940631096987</v>
      </c>
      <c r="T45">
        <v>88.784672666313085</v>
      </c>
      <c r="U45">
        <v>88.784455464941445</v>
      </c>
    </row>
    <row r="46" spans="1:21" x14ac:dyDescent="0.3">
      <c r="A46" s="1">
        <v>44</v>
      </c>
      <c r="B46">
        <v>89.95261185209668</v>
      </c>
      <c r="D46">
        <v>88.243723365754406</v>
      </c>
      <c r="E46">
        <v>86.491628558101539</v>
      </c>
      <c r="F46">
        <v>87.089328766452184</v>
      </c>
      <c r="G46">
        <v>89.369327782662509</v>
      </c>
      <c r="H46">
        <v>88.69203301455498</v>
      </c>
      <c r="I46">
        <v>87.132942872608155</v>
      </c>
      <c r="J46">
        <v>86.103484103274141</v>
      </c>
      <c r="K46">
        <v>85.130004503605122</v>
      </c>
      <c r="L46">
        <v>85.197707012197142</v>
      </c>
      <c r="M46">
        <v>85.128000378001602</v>
      </c>
      <c r="N46">
        <v>85.112515598219574</v>
      </c>
      <c r="O46">
        <v>85.108575507904902</v>
      </c>
      <c r="P46">
        <v>85.107008987829033</v>
      </c>
      <c r="Q46">
        <v>85.106222896966869</v>
      </c>
      <c r="R46">
        <v>85.105673060953379</v>
      </c>
      <c r="S46">
        <v>85.10555566454461</v>
      </c>
      <c r="T46">
        <v>85.105250242567422</v>
      </c>
      <c r="U46">
        <v>85.104709347261959</v>
      </c>
    </row>
    <row r="47" spans="1:21" x14ac:dyDescent="0.3">
      <c r="A47" s="1">
        <v>45</v>
      </c>
      <c r="B47">
        <v>91.839972813534061</v>
      </c>
      <c r="C47">
        <v>93.420282354213782</v>
      </c>
      <c r="D47">
        <v>90.178631707399092</v>
      </c>
      <c r="E47">
        <v>92.934359447801455</v>
      </c>
      <c r="G47">
        <v>91.047183470580876</v>
      </c>
      <c r="H47">
        <v>89.335538360926776</v>
      </c>
      <c r="I47">
        <v>88.369130433677142</v>
      </c>
      <c r="J47">
        <v>87.725881128886783</v>
      </c>
      <c r="K47">
        <v>87.59481291447797</v>
      </c>
      <c r="L47">
        <v>87.776014405664384</v>
      </c>
      <c r="M47">
        <v>87.70891684870648</v>
      </c>
      <c r="N47">
        <v>87.702601529380445</v>
      </c>
      <c r="O47">
        <v>87.701351719913546</v>
      </c>
      <c r="P47">
        <v>87.70105951125484</v>
      </c>
      <c r="Q47">
        <v>87.700862422206228</v>
      </c>
      <c r="R47">
        <v>87.700722335107216</v>
      </c>
      <c r="S47">
        <v>87.700712395988319</v>
      </c>
      <c r="T47">
        <v>87.700625757436242</v>
      </c>
      <c r="U47">
        <v>87.700545471852806</v>
      </c>
    </row>
    <row r="48" spans="1:21" x14ac:dyDescent="0.3">
      <c r="A48" s="1">
        <v>46</v>
      </c>
      <c r="B48">
        <v>104.073940179548</v>
      </c>
      <c r="C48">
        <v>103.4184766602109</v>
      </c>
      <c r="D48">
        <v>103.13320538457729</v>
      </c>
      <c r="E48">
        <v>102.7991406229964</v>
      </c>
      <c r="F48">
        <v>101.7265269296511</v>
      </c>
      <c r="G48">
        <v>101.16973631475931</v>
      </c>
      <c r="H48">
        <v>100.50212291531901</v>
      </c>
      <c r="I48">
        <v>99.990269717561247</v>
      </c>
      <c r="J48">
        <v>101.45841952540241</v>
      </c>
      <c r="K48">
        <v>100.09800474173041</v>
      </c>
      <c r="L48">
        <v>99.054002862424227</v>
      </c>
      <c r="M48">
        <v>98.96456492539636</v>
      </c>
      <c r="N48">
        <v>98.962028050283664</v>
      </c>
      <c r="O48">
        <v>98.961430121599619</v>
      </c>
      <c r="P48">
        <v>98.961507090454873</v>
      </c>
      <c r="Q48">
        <v>98.96151202145731</v>
      </c>
      <c r="R48">
        <v>98.96131453241631</v>
      </c>
      <c r="S48">
        <v>98.961253250378476</v>
      </c>
      <c r="T48">
        <v>98.961260863377248</v>
      </c>
      <c r="U48">
        <v>98.961263991150858</v>
      </c>
    </row>
    <row r="49" spans="1:21" x14ac:dyDescent="0.3">
      <c r="A49" s="1">
        <v>47</v>
      </c>
      <c r="B49">
        <v>85.627180795862003</v>
      </c>
      <c r="C49">
        <v>85.387805861288186</v>
      </c>
      <c r="D49">
        <v>84.13553547660544</v>
      </c>
      <c r="E49">
        <v>81.996761614285603</v>
      </c>
      <c r="F49">
        <v>83.080789570660016</v>
      </c>
      <c r="G49">
        <v>82.217354834673401</v>
      </c>
      <c r="H49">
        <v>83.508815156084765</v>
      </c>
      <c r="I49">
        <v>84.224915548188562</v>
      </c>
      <c r="J49">
        <v>83.014436587114162</v>
      </c>
      <c r="K49">
        <v>82.028971036838968</v>
      </c>
      <c r="L49">
        <v>81.135135508910949</v>
      </c>
      <c r="M49">
        <v>81.019016047679273</v>
      </c>
      <c r="N49">
        <v>81.008991139221365</v>
      </c>
      <c r="O49">
        <v>81.007152968423355</v>
      </c>
      <c r="P49">
        <v>81.00672753997469</v>
      </c>
      <c r="Q49">
        <v>81.006350949508757</v>
      </c>
      <c r="R49">
        <v>81.006255503786193</v>
      </c>
      <c r="S49">
        <v>81.006204082307036</v>
      </c>
      <c r="T49">
        <v>81.006051082270716</v>
      </c>
      <c r="U49">
        <v>81.006000788667592</v>
      </c>
    </row>
    <row r="50" spans="1:21" x14ac:dyDescent="0.3">
      <c r="A50" s="1">
        <v>48</v>
      </c>
      <c r="B50">
        <v>78.696304516549262</v>
      </c>
      <c r="C50">
        <v>76.939467618110811</v>
      </c>
      <c r="D50">
        <v>76.975708262421165</v>
      </c>
      <c r="E50">
        <v>79.426876310874235</v>
      </c>
      <c r="F50">
        <v>78.584096390233043</v>
      </c>
      <c r="G50">
        <v>77.768487420636546</v>
      </c>
      <c r="H50">
        <v>76.55009333727007</v>
      </c>
      <c r="I50">
        <v>73.907630867461023</v>
      </c>
      <c r="J50">
        <v>76.010179854530989</v>
      </c>
      <c r="K50">
        <v>73.627943793762952</v>
      </c>
      <c r="L50">
        <v>73.540916289590072</v>
      </c>
      <c r="M50">
        <v>73.774428014816536</v>
      </c>
      <c r="N50">
        <v>73.779430737525104</v>
      </c>
      <c r="O50">
        <v>73.83960257228523</v>
      </c>
      <c r="P50">
        <v>73.996527744427084</v>
      </c>
      <c r="Q50">
        <v>73.96675711331585</v>
      </c>
      <c r="R50">
        <v>73.986858055862086</v>
      </c>
      <c r="S50">
        <v>73.961886780168001</v>
      </c>
      <c r="T50">
        <v>73.988126246295096</v>
      </c>
      <c r="U50">
        <v>73.99351722109698</v>
      </c>
    </row>
    <row r="51" spans="1:21" x14ac:dyDescent="0.3">
      <c r="A51" s="1">
        <v>49</v>
      </c>
      <c r="B51">
        <v>83.724198658161072</v>
      </c>
      <c r="C51">
        <v>82.802524606889065</v>
      </c>
      <c r="D51">
        <v>82.015931219324386</v>
      </c>
      <c r="E51">
        <v>81.500050261868537</v>
      </c>
      <c r="F51">
        <v>80.794175747264617</v>
      </c>
      <c r="H51">
        <v>81.674605250367108</v>
      </c>
      <c r="I51">
        <v>81.526821508316829</v>
      </c>
      <c r="J51">
        <v>80.092962423549579</v>
      </c>
      <c r="K51">
        <v>79.412124321670333</v>
      </c>
      <c r="L51">
        <v>78.37389222259884</v>
      </c>
      <c r="M51">
        <v>78.041524283780333</v>
      </c>
      <c r="N51">
        <v>78.36861585280711</v>
      </c>
      <c r="O51">
        <v>77.831281548103618</v>
      </c>
      <c r="P51">
        <v>77.51188071535131</v>
      </c>
      <c r="Q51">
        <v>78.373620855602098</v>
      </c>
      <c r="R51">
        <v>78.37568134457517</v>
      </c>
      <c r="S51">
        <v>78.375382611499518</v>
      </c>
      <c r="T51">
        <v>78.28178001822306</v>
      </c>
      <c r="U51">
        <v>78.373337167392791</v>
      </c>
    </row>
    <row r="52" spans="1:21" x14ac:dyDescent="0.3">
      <c r="A52" s="1">
        <v>50</v>
      </c>
      <c r="B52">
        <v>110.6930547769938</v>
      </c>
      <c r="C52">
        <v>109.7833076675538</v>
      </c>
      <c r="D52">
        <v>112.6336888979305</v>
      </c>
      <c r="E52">
        <v>112.1832959146607</v>
      </c>
      <c r="F52">
        <v>111.260754370068</v>
      </c>
      <c r="G52">
        <v>110.1776817701998</v>
      </c>
      <c r="H52">
        <v>108.3778549111873</v>
      </c>
      <c r="I52">
        <v>106.66590626388231</v>
      </c>
      <c r="J52">
        <v>106.9245618390934</v>
      </c>
      <c r="K52">
        <v>107.0664674280174</v>
      </c>
      <c r="L52">
        <v>107.2697312753136</v>
      </c>
      <c r="M52">
        <v>107.6657145834284</v>
      </c>
      <c r="N52">
        <v>107.6548771544384</v>
      </c>
      <c r="O52">
        <v>107.6523655102469</v>
      </c>
      <c r="P52">
        <v>107.6517254576046</v>
      </c>
      <c r="Q52">
        <v>107.6511890071672</v>
      </c>
      <c r="R52">
        <v>107.6508393242061</v>
      </c>
      <c r="S52">
        <v>107.6508946919556</v>
      </c>
      <c r="T52">
        <v>107.6507243215629</v>
      </c>
      <c r="U52">
        <v>107.65064436596759</v>
      </c>
    </row>
    <row r="53" spans="1:21" x14ac:dyDescent="0.3">
      <c r="A53" s="1">
        <v>51</v>
      </c>
      <c r="B53">
        <v>106.5016803084789</v>
      </c>
      <c r="C53">
        <v>105.6929397546813</v>
      </c>
      <c r="D53">
        <v>104.95930498227931</v>
      </c>
      <c r="F53">
        <v>106.96007295889029</v>
      </c>
      <c r="G53">
        <v>106.29798915510951</v>
      </c>
      <c r="H53">
        <v>105.4272224368293</v>
      </c>
      <c r="I53">
        <v>103.93702972500419</v>
      </c>
      <c r="J53">
        <v>102.9551735302437</v>
      </c>
      <c r="K53">
        <v>102.10651070443259</v>
      </c>
      <c r="L53">
        <v>102.1931612065591</v>
      </c>
      <c r="M53">
        <v>102.2558846181163</v>
      </c>
      <c r="N53">
        <v>102.2579562711545</v>
      </c>
      <c r="O53">
        <v>103.3472330098286</v>
      </c>
      <c r="P53">
        <v>102.2554241237458</v>
      </c>
      <c r="Q53">
        <v>102.2559721103147</v>
      </c>
      <c r="R53">
        <v>102.2500758293851</v>
      </c>
      <c r="S53">
        <v>102.26410945594669</v>
      </c>
      <c r="T53">
        <v>102.26555528559361</v>
      </c>
      <c r="U53">
        <v>102.2644561040035</v>
      </c>
    </row>
    <row r="54" spans="1:21" x14ac:dyDescent="0.3">
      <c r="A54" s="1">
        <v>52</v>
      </c>
      <c r="B54">
        <v>94.929254606756601</v>
      </c>
      <c r="C54">
        <v>95.12394292464144</v>
      </c>
      <c r="D54">
        <v>94.451229946005142</v>
      </c>
      <c r="E54">
        <v>94.586703620736998</v>
      </c>
      <c r="F54">
        <v>91.97022188502855</v>
      </c>
      <c r="G54">
        <v>93.060068046388139</v>
      </c>
      <c r="H54">
        <v>95.766334402566855</v>
      </c>
      <c r="I54">
        <v>94.720249208020121</v>
      </c>
      <c r="J54">
        <v>93.126494840113168</v>
      </c>
      <c r="K54">
        <v>92.732175089695176</v>
      </c>
      <c r="L54">
        <v>92.168749049261862</v>
      </c>
      <c r="M54">
        <v>92.097364316175842</v>
      </c>
      <c r="N54">
        <v>92.09038327133203</v>
      </c>
      <c r="O54">
        <v>92.089047682292161</v>
      </c>
      <c r="P54">
        <v>92.088679249831017</v>
      </c>
      <c r="Q54">
        <v>92.088431756535755</v>
      </c>
      <c r="R54">
        <v>92.088169184404521</v>
      </c>
      <c r="S54">
        <v>92.088423395124607</v>
      </c>
      <c r="T54">
        <v>92.088194538643634</v>
      </c>
      <c r="U54">
        <v>92.088167850132336</v>
      </c>
    </row>
    <row r="55" spans="1:21" x14ac:dyDescent="0.3">
      <c r="A55" s="1">
        <v>53</v>
      </c>
      <c r="B55">
        <v>96.334843443872458</v>
      </c>
      <c r="C55">
        <v>98.964338928410896</v>
      </c>
      <c r="D55">
        <v>94.728460759708128</v>
      </c>
      <c r="E55">
        <v>97.169036121719088</v>
      </c>
      <c r="F55">
        <v>96.288572154723539</v>
      </c>
      <c r="G55">
        <v>93.895367440132844</v>
      </c>
      <c r="H55">
        <v>93.480353489312989</v>
      </c>
      <c r="I55">
        <v>92.687464236624876</v>
      </c>
      <c r="J55">
        <v>91.771429270839036</v>
      </c>
      <c r="K55">
        <v>91.581822652643623</v>
      </c>
      <c r="L55">
        <v>91.639465199177565</v>
      </c>
      <c r="M55">
        <v>91.481598700274375</v>
      </c>
      <c r="N55">
        <v>91.532866325626472</v>
      </c>
      <c r="O55">
        <v>91.533634007655877</v>
      </c>
      <c r="P55">
        <v>91.533542548776552</v>
      </c>
      <c r="Q55">
        <v>91.533463127963657</v>
      </c>
      <c r="R55">
        <v>91.533192901027405</v>
      </c>
      <c r="S55">
        <v>91.533344046869075</v>
      </c>
      <c r="T55">
        <v>91.533264444056243</v>
      </c>
      <c r="U55">
        <v>91.533197822325633</v>
      </c>
    </row>
    <row r="56" spans="1:21" x14ac:dyDescent="0.3">
      <c r="A56" s="1">
        <v>54</v>
      </c>
      <c r="B56">
        <v>85.279158844050542</v>
      </c>
      <c r="C56">
        <v>84.830608937058315</v>
      </c>
      <c r="D56">
        <v>83.56971799118854</v>
      </c>
      <c r="E56">
        <v>85.947088916407793</v>
      </c>
      <c r="F56">
        <v>85.049420736912609</v>
      </c>
      <c r="G56">
        <v>83.918769046571967</v>
      </c>
      <c r="H56">
        <v>82.191331690241839</v>
      </c>
      <c r="I56">
        <v>81.351138951684291</v>
      </c>
      <c r="J56">
        <v>80.405505458259697</v>
      </c>
      <c r="K56">
        <v>80.061694195383367</v>
      </c>
      <c r="L56">
        <v>79.964303589399336</v>
      </c>
      <c r="M56">
        <v>80.004906713116554</v>
      </c>
      <c r="N56">
        <v>80.001847740738484</v>
      </c>
      <c r="O56">
        <v>80.001418986614709</v>
      </c>
      <c r="P56">
        <v>80.00131505468616</v>
      </c>
      <c r="Q56">
        <v>80.001103421217081</v>
      </c>
      <c r="R56">
        <v>80.001202436448736</v>
      </c>
      <c r="S56">
        <v>80.001075329585731</v>
      </c>
      <c r="T56">
        <v>80.001100738186167</v>
      </c>
      <c r="U56">
        <v>80.001039102884747</v>
      </c>
    </row>
    <row r="57" spans="1:21" x14ac:dyDescent="0.3">
      <c r="A57" s="1">
        <v>55</v>
      </c>
      <c r="B57">
        <v>103.74025716949799</v>
      </c>
      <c r="C57">
        <v>103.4580149885341</v>
      </c>
      <c r="D57">
        <v>102.04849644684229</v>
      </c>
      <c r="E57">
        <v>100.0316260411755</v>
      </c>
      <c r="F57">
        <v>100.82743957250651</v>
      </c>
      <c r="G57">
        <v>103.2568838755974</v>
      </c>
      <c r="H57">
        <v>102.4325536825387</v>
      </c>
      <c r="I57">
        <v>101.330030708755</v>
      </c>
      <c r="J57">
        <v>99.750607040632758</v>
      </c>
      <c r="K57">
        <v>99.22970377417532</v>
      </c>
      <c r="L57">
        <v>98.642329510630702</v>
      </c>
      <c r="M57">
        <v>98.674006639285594</v>
      </c>
      <c r="N57">
        <v>98.665106134180846</v>
      </c>
      <c r="O57">
        <v>98.667905875764944</v>
      </c>
      <c r="P57">
        <v>98.684201614403605</v>
      </c>
      <c r="Q57">
        <v>98.682913455383414</v>
      </c>
      <c r="R57">
        <v>98.682646743661138</v>
      </c>
      <c r="S57">
        <v>98.682518340751997</v>
      </c>
      <c r="T57">
        <v>98.682435591478821</v>
      </c>
      <c r="U57">
        <v>98.682382398033255</v>
      </c>
    </row>
    <row r="58" spans="1:21" x14ac:dyDescent="0.3">
      <c r="A58" s="1">
        <v>56</v>
      </c>
      <c r="B58">
        <v>88.328478806012441</v>
      </c>
      <c r="C58">
        <v>86.368008098891693</v>
      </c>
      <c r="D58">
        <v>85.637908383463937</v>
      </c>
      <c r="F58">
        <v>83.196172950042367</v>
      </c>
      <c r="G58">
        <v>81.886086431561282</v>
      </c>
      <c r="H58">
        <v>81.06819268667978</v>
      </c>
      <c r="I58">
        <v>80.769533694523304</v>
      </c>
      <c r="J58">
        <v>80.686971445775001</v>
      </c>
      <c r="K58">
        <v>80.881241037407136</v>
      </c>
      <c r="L58">
        <v>81.065653759562906</v>
      </c>
      <c r="M58">
        <v>81.043946331434157</v>
      </c>
      <c r="N58">
        <v>81.042753734862572</v>
      </c>
      <c r="O58">
        <v>81.042616437543728</v>
      </c>
      <c r="P58">
        <v>81.042550887980369</v>
      </c>
      <c r="Q58">
        <v>81.042506136201467</v>
      </c>
      <c r="R58">
        <v>81.042314395369957</v>
      </c>
      <c r="S58">
        <v>81.042440035504313</v>
      </c>
      <c r="T58">
        <v>81.042417720052001</v>
      </c>
      <c r="U58">
        <v>81.042429274390642</v>
      </c>
    </row>
    <row r="59" spans="1:21" x14ac:dyDescent="0.3">
      <c r="A59" s="1">
        <v>57</v>
      </c>
      <c r="B59">
        <v>96.949873890128444</v>
      </c>
      <c r="C59">
        <v>96.13510656962724</v>
      </c>
      <c r="D59">
        <v>95.534578708730493</v>
      </c>
      <c r="E59">
        <v>94.92304600197545</v>
      </c>
      <c r="F59">
        <v>94.055933261094552</v>
      </c>
      <c r="G59">
        <v>91.69237773245662</v>
      </c>
      <c r="H59">
        <v>91.36909481631011</v>
      </c>
      <c r="I59">
        <v>90.698099489901097</v>
      </c>
      <c r="J59">
        <v>89.842699313777032</v>
      </c>
      <c r="K59">
        <v>90.043058551832601</v>
      </c>
      <c r="L59">
        <v>89.970075671402839</v>
      </c>
      <c r="M59">
        <v>90.478952328338025</v>
      </c>
      <c r="N59">
        <v>90.405729552595545</v>
      </c>
      <c r="O59">
        <v>90.393997836799997</v>
      </c>
      <c r="P59">
        <v>90.381361275829789</v>
      </c>
      <c r="Q59">
        <v>90.377994400608983</v>
      </c>
      <c r="R59">
        <v>90.376935598835033</v>
      </c>
      <c r="S59">
        <v>90.375949156475329</v>
      </c>
      <c r="T59">
        <v>90.375362213880663</v>
      </c>
      <c r="U59">
        <v>90.374735993650972</v>
      </c>
    </row>
    <row r="60" spans="1:21" x14ac:dyDescent="0.3">
      <c r="A60" s="1">
        <v>58</v>
      </c>
      <c r="B60">
        <v>97.393267574492825</v>
      </c>
      <c r="C60">
        <v>98.035941793582325</v>
      </c>
      <c r="D60">
        <v>96.494543564232117</v>
      </c>
      <c r="E60">
        <v>95.62715116930309</v>
      </c>
      <c r="F60">
        <v>97.917118807174418</v>
      </c>
      <c r="G60">
        <v>95.214481425447815</v>
      </c>
      <c r="H60">
        <v>95.65637742838129</v>
      </c>
      <c r="I60">
        <v>91.62773787323448</v>
      </c>
      <c r="J60">
        <v>94.034999208594385</v>
      </c>
      <c r="K60">
        <v>93.336045646500082</v>
      </c>
      <c r="L60">
        <v>93.307695930793997</v>
      </c>
      <c r="M60">
        <v>93.349365438478642</v>
      </c>
      <c r="N60">
        <v>93.347803602379713</v>
      </c>
      <c r="O60">
        <v>93.347639520676253</v>
      </c>
      <c r="P60">
        <v>93.347546967212978</v>
      </c>
      <c r="Q60">
        <v>93.34752790009982</v>
      </c>
      <c r="R60">
        <v>93.347487027840913</v>
      </c>
      <c r="S60">
        <v>93.347502753764189</v>
      </c>
      <c r="T60">
        <v>93.347560595817228</v>
      </c>
      <c r="U60">
        <v>93.347426930884879</v>
      </c>
    </row>
    <row r="61" spans="1:21" x14ac:dyDescent="0.3">
      <c r="A61" s="1">
        <v>59</v>
      </c>
      <c r="B61">
        <v>85.855048054238537</v>
      </c>
      <c r="C61">
        <v>84.930523418795488</v>
      </c>
      <c r="D61">
        <v>82.877570794683066</v>
      </c>
      <c r="E61">
        <v>83.708800717437953</v>
      </c>
      <c r="F61">
        <v>82.912597413981672</v>
      </c>
      <c r="G61">
        <v>82.256019497512312</v>
      </c>
      <c r="H61">
        <v>84.940621954644257</v>
      </c>
      <c r="I61">
        <v>84.112773702783571</v>
      </c>
      <c r="J61">
        <v>83.186171135150076</v>
      </c>
      <c r="K61">
        <v>82.259328381570342</v>
      </c>
      <c r="L61">
        <v>82.395256451483988</v>
      </c>
      <c r="M61">
        <v>81.482207195138812</v>
      </c>
      <c r="N61">
        <v>81.463343835787597</v>
      </c>
      <c r="O61">
        <v>81.464944589320297</v>
      </c>
      <c r="P61">
        <v>79.713623560339713</v>
      </c>
      <c r="Q61">
        <v>81.457742860321403</v>
      </c>
      <c r="R61">
        <v>81.458975391835907</v>
      </c>
      <c r="S61">
        <v>81.460224762671047</v>
      </c>
      <c r="T61">
        <v>81.461423331594588</v>
      </c>
      <c r="U61">
        <v>81.462032387431535</v>
      </c>
    </row>
    <row r="62" spans="1:21" x14ac:dyDescent="0.3">
      <c r="A62" s="1">
        <v>60</v>
      </c>
      <c r="B62">
        <v>81.808414032982313</v>
      </c>
      <c r="C62">
        <v>79.98384290141199</v>
      </c>
      <c r="D62">
        <v>79.062277245391058</v>
      </c>
      <c r="E62">
        <v>78.767573319885045</v>
      </c>
      <c r="F62">
        <v>76.423758367885739</v>
      </c>
      <c r="G62">
        <v>76.015488039648289</v>
      </c>
      <c r="H62">
        <v>75.378143615524721</v>
      </c>
      <c r="I62">
        <v>74.960451004635999</v>
      </c>
      <c r="J62">
        <v>74.856630174640358</v>
      </c>
      <c r="K62">
        <v>74.955111366753883</v>
      </c>
      <c r="L62">
        <v>75.014578544995899</v>
      </c>
      <c r="M62">
        <v>75.294388622745061</v>
      </c>
      <c r="N62">
        <v>75.293268203726228</v>
      </c>
      <c r="O62">
        <v>75.29190339368337</v>
      </c>
      <c r="P62">
        <v>75.291416145184073</v>
      </c>
      <c r="Q62">
        <v>75.291213871819537</v>
      </c>
      <c r="R62">
        <v>75.291128770462777</v>
      </c>
      <c r="S62">
        <v>75.291093954250769</v>
      </c>
      <c r="T62">
        <v>75.290834683062954</v>
      </c>
      <c r="U62">
        <v>75.290810156103092</v>
      </c>
    </row>
    <row r="63" spans="1:21" x14ac:dyDescent="0.3">
      <c r="A63" s="1">
        <v>61</v>
      </c>
      <c r="B63">
        <v>98.35081302353602</v>
      </c>
      <c r="C63">
        <v>98.670740265463863</v>
      </c>
      <c r="D63">
        <v>98.011268904102963</v>
      </c>
      <c r="F63">
        <v>98.112944758762623</v>
      </c>
      <c r="H63">
        <v>98.404736416254039</v>
      </c>
      <c r="I63">
        <v>98.568674822978792</v>
      </c>
      <c r="J63">
        <v>99.620805248000394</v>
      </c>
      <c r="K63">
        <v>99.88483674163011</v>
      </c>
      <c r="L63">
        <v>100.1722658118385</v>
      </c>
      <c r="M63">
        <v>100.2021330583114</v>
      </c>
      <c r="N63">
        <v>99.596727884932633</v>
      </c>
      <c r="O63">
        <v>100.2019044410881</v>
      </c>
      <c r="P63">
        <v>100.20190268339211</v>
      </c>
      <c r="Q63">
        <v>100.201891066416</v>
      </c>
      <c r="R63">
        <v>100.20187482768441</v>
      </c>
      <c r="S63">
        <v>100.2019541574424</v>
      </c>
      <c r="T63">
        <v>100.2019249462285</v>
      </c>
      <c r="U63">
        <v>100.2018205686184</v>
      </c>
    </row>
    <row r="64" spans="1:21" x14ac:dyDescent="0.3">
      <c r="A64" s="1">
        <v>62</v>
      </c>
      <c r="B64">
        <v>110.2291129119082</v>
      </c>
      <c r="C64">
        <v>110.07095826044549</v>
      </c>
      <c r="D64">
        <v>109.8151783137354</v>
      </c>
      <c r="F64">
        <v>109.1549182765232</v>
      </c>
      <c r="G64">
        <v>108.8070238880792</v>
      </c>
      <c r="I64">
        <v>109.2232875033377</v>
      </c>
      <c r="J64">
        <v>109.0637734226114</v>
      </c>
      <c r="K64">
        <v>109.1970618403633</v>
      </c>
      <c r="L64">
        <v>109.26647114302089</v>
      </c>
      <c r="M64">
        <v>109.8159044513236</v>
      </c>
      <c r="N64">
        <v>109.8078858266512</v>
      </c>
      <c r="O64">
        <v>109.8084681662057</v>
      </c>
      <c r="P64">
        <v>109.808409444088</v>
      </c>
      <c r="Q64">
        <v>109.8083304021945</v>
      </c>
      <c r="R64">
        <v>109.80824195029371</v>
      </c>
      <c r="S64">
        <v>109.8082314018489</v>
      </c>
      <c r="T64">
        <v>109.808157670838</v>
      </c>
      <c r="U64">
        <v>109.8081382535235</v>
      </c>
    </row>
    <row r="65" spans="1:21" x14ac:dyDescent="0.3">
      <c r="A65" s="1">
        <v>63</v>
      </c>
      <c r="B65">
        <v>111.9123306228517</v>
      </c>
      <c r="C65">
        <v>110.808149254546</v>
      </c>
      <c r="D65">
        <v>111.523134610797</v>
      </c>
      <c r="E65">
        <v>112.2580928279362</v>
      </c>
      <c r="F65">
        <v>111.59702842962081</v>
      </c>
      <c r="G65">
        <v>109.3301284402508</v>
      </c>
      <c r="H65">
        <v>111.06926296954811</v>
      </c>
      <c r="I65">
        <v>112.891584933169</v>
      </c>
      <c r="J65">
        <v>112.14821143420581</v>
      </c>
      <c r="K65">
        <v>110.67094147064709</v>
      </c>
      <c r="L65">
        <v>110.1443138848112</v>
      </c>
      <c r="M65">
        <v>109.7746674310191</v>
      </c>
      <c r="N65">
        <v>109.7687872403781</v>
      </c>
      <c r="O65">
        <v>109.8051348496915</v>
      </c>
      <c r="P65">
        <v>109.75826536962749</v>
      </c>
      <c r="Q65">
        <v>109.7572494769002</v>
      </c>
      <c r="R65">
        <v>109.7570641900483</v>
      </c>
      <c r="S65">
        <v>109.8023831619528</v>
      </c>
      <c r="T65">
        <v>110.1203220692277</v>
      </c>
      <c r="U65">
        <v>109.75727179036539</v>
      </c>
    </row>
    <row r="66" spans="1:21" x14ac:dyDescent="0.3">
      <c r="A66" s="1">
        <v>64</v>
      </c>
      <c r="B66">
        <v>106.029073469895</v>
      </c>
      <c r="C66">
        <v>108.721635399245</v>
      </c>
      <c r="D66">
        <v>106.85218089068501</v>
      </c>
      <c r="E66">
        <v>106.8693212569347</v>
      </c>
      <c r="F66">
        <v>105.7667785305639</v>
      </c>
      <c r="G66">
        <v>103.06113802557449</v>
      </c>
      <c r="H66">
        <v>103.51332078759771</v>
      </c>
      <c r="I66">
        <v>102.2573245092339</v>
      </c>
      <c r="J66">
        <v>102.1754421708733</v>
      </c>
      <c r="K66">
        <v>102.3216245509627</v>
      </c>
      <c r="L66">
        <v>102.5670009316313</v>
      </c>
      <c r="M66">
        <v>102.6452122605354</v>
      </c>
      <c r="N66">
        <v>102.65469887020789</v>
      </c>
      <c r="O66">
        <v>102.65938981065</v>
      </c>
      <c r="P66">
        <v>102.66104793912049</v>
      </c>
      <c r="Q66">
        <v>102.67769253125191</v>
      </c>
      <c r="R66">
        <v>102.6777693788943</v>
      </c>
      <c r="S66">
        <v>102.6636052194692</v>
      </c>
      <c r="T66">
        <v>102.68078324819911</v>
      </c>
      <c r="U66">
        <v>102.66419404160369</v>
      </c>
    </row>
    <row r="67" spans="1:21" x14ac:dyDescent="0.3">
      <c r="A67" s="1">
        <v>65</v>
      </c>
      <c r="B67">
        <v>90.857594840518502</v>
      </c>
      <c r="C67">
        <v>90.529675032237009</v>
      </c>
      <c r="D67">
        <v>90.318286551283478</v>
      </c>
      <c r="E67">
        <v>91.849793766179104</v>
      </c>
      <c r="F67">
        <v>91.598984765905684</v>
      </c>
      <c r="G67">
        <v>91.915152736138495</v>
      </c>
      <c r="H67">
        <v>91.094674035765081</v>
      </c>
      <c r="I67">
        <v>90.959081919719864</v>
      </c>
      <c r="J67">
        <v>90.126892787401616</v>
      </c>
      <c r="K67">
        <v>90.132556023201204</v>
      </c>
      <c r="L67">
        <v>90.31445076862984</v>
      </c>
      <c r="M67">
        <v>90.496845009045714</v>
      </c>
      <c r="N67">
        <v>90.500145243248184</v>
      </c>
      <c r="O67">
        <v>90.487108251155234</v>
      </c>
      <c r="P67">
        <v>90.486663211315275</v>
      </c>
      <c r="Q67">
        <v>90.486359808962888</v>
      </c>
      <c r="R67">
        <v>90.486027101184263</v>
      </c>
      <c r="S67">
        <v>90.486023421527506</v>
      </c>
      <c r="T67">
        <v>90.486002423997462</v>
      </c>
      <c r="U67">
        <v>90.485862918146736</v>
      </c>
    </row>
    <row r="68" spans="1:21" x14ac:dyDescent="0.3">
      <c r="A68" s="1">
        <v>66</v>
      </c>
      <c r="B68">
        <v>104.8070286558893</v>
      </c>
      <c r="D68">
        <v>103.41096200391389</v>
      </c>
      <c r="E68">
        <v>105.7389001365142</v>
      </c>
      <c r="F68">
        <v>105.3771760706162</v>
      </c>
      <c r="G68">
        <v>104.36236473395471</v>
      </c>
      <c r="H68">
        <v>103.17737926048019</v>
      </c>
      <c r="I68">
        <v>101.1600073852247</v>
      </c>
      <c r="J68">
        <v>100.1624256917008</v>
      </c>
      <c r="K68">
        <v>99.857578439731029</v>
      </c>
      <c r="L68">
        <v>99.88203274021042</v>
      </c>
      <c r="M68">
        <v>99.800028915341997</v>
      </c>
      <c r="N68">
        <v>99.80071830505446</v>
      </c>
      <c r="O68">
        <v>99.800857697142604</v>
      </c>
      <c r="P68">
        <v>99.800994100705466</v>
      </c>
      <c r="Q68">
        <v>99.801100739737151</v>
      </c>
      <c r="R68">
        <v>99.80057678567961</v>
      </c>
      <c r="S68">
        <v>99.800873448441564</v>
      </c>
      <c r="T68">
        <v>99.800791503957299</v>
      </c>
      <c r="U68">
        <v>99.80105400411955</v>
      </c>
    </row>
    <row r="69" spans="1:21" x14ac:dyDescent="0.3">
      <c r="A69" s="1">
        <v>67</v>
      </c>
      <c r="B69">
        <v>86.670132327354011</v>
      </c>
      <c r="C69">
        <v>83.976571961141474</v>
      </c>
      <c r="D69">
        <v>85.121252546784078</v>
      </c>
      <c r="E69">
        <v>84.322655207914167</v>
      </c>
      <c r="F69">
        <v>83.310960832760713</v>
      </c>
      <c r="G69">
        <v>85.754477699913863</v>
      </c>
      <c r="H69">
        <v>84.854525808067635</v>
      </c>
      <c r="I69">
        <v>83.808835077097328</v>
      </c>
      <c r="J69">
        <v>82.30222862426784</v>
      </c>
      <c r="K69">
        <v>81.096044260249826</v>
      </c>
      <c r="L69">
        <v>81.200729907382069</v>
      </c>
      <c r="M69">
        <v>82.06561982163808</v>
      </c>
      <c r="N69">
        <v>81.278840965382827</v>
      </c>
      <c r="O69">
        <v>81.255683079120331</v>
      </c>
      <c r="P69">
        <v>81.266101324877383</v>
      </c>
      <c r="Q69">
        <v>81.24905881662086</v>
      </c>
      <c r="R69">
        <v>81.247090585417723</v>
      </c>
      <c r="S69">
        <v>81.261076429790293</v>
      </c>
      <c r="T69">
        <v>81.260892170559117</v>
      </c>
      <c r="U69">
        <v>81.260854032379598</v>
      </c>
    </row>
    <row r="70" spans="1:21" x14ac:dyDescent="0.3">
      <c r="A70" s="1">
        <v>68</v>
      </c>
      <c r="B70">
        <v>90.798839148166877</v>
      </c>
      <c r="C70">
        <v>90.921132656967757</v>
      </c>
      <c r="D70">
        <v>90.328887760875347</v>
      </c>
      <c r="E70">
        <v>90.520694512411666</v>
      </c>
      <c r="F70">
        <v>90.229941817288918</v>
      </c>
      <c r="G70">
        <v>88.136814301643653</v>
      </c>
      <c r="H70">
        <v>91.490396412122379</v>
      </c>
      <c r="I70">
        <v>91.083756687459257</v>
      </c>
      <c r="J70">
        <v>89.750029356414714</v>
      </c>
      <c r="K70">
        <v>89.411311611483981</v>
      </c>
      <c r="L70">
        <v>88.743701759854545</v>
      </c>
      <c r="M70">
        <v>89.066292617419421</v>
      </c>
      <c r="N70">
        <v>89.032675854238576</v>
      </c>
      <c r="O70">
        <v>89.044072777191815</v>
      </c>
      <c r="P70">
        <v>89.021089512182144</v>
      </c>
      <c r="Q70">
        <v>89.030493446381158</v>
      </c>
      <c r="R70">
        <v>89.038662299953614</v>
      </c>
      <c r="S70">
        <v>89.029997864193291</v>
      </c>
      <c r="T70">
        <v>89.029733306630675</v>
      </c>
      <c r="U70">
        <v>89.029588342418577</v>
      </c>
    </row>
    <row r="71" spans="1:21" x14ac:dyDescent="0.3">
      <c r="A71" s="1">
        <v>69</v>
      </c>
      <c r="B71">
        <v>95.23954541452126</v>
      </c>
      <c r="C71">
        <v>94.257259242705956</v>
      </c>
      <c r="D71">
        <v>94.767449474115168</v>
      </c>
      <c r="E71">
        <v>94.879507398634061</v>
      </c>
      <c r="F71">
        <v>94.684215468382646</v>
      </c>
      <c r="H71">
        <v>93.28479134345146</v>
      </c>
      <c r="I71">
        <v>95.915865464867011</v>
      </c>
      <c r="J71">
        <v>95.981077116361078</v>
      </c>
      <c r="K71">
        <v>95.851206712909416</v>
      </c>
      <c r="L71">
        <v>95.918527586524192</v>
      </c>
      <c r="M71">
        <v>95.364950246402643</v>
      </c>
      <c r="N71">
        <v>95.241503184292441</v>
      </c>
      <c r="O71">
        <v>95.784494896867301</v>
      </c>
      <c r="P71">
        <v>95.404052245695894</v>
      </c>
      <c r="Q71">
        <v>95.277230401377054</v>
      </c>
      <c r="R71">
        <v>95.405519964266247</v>
      </c>
      <c r="S71">
        <v>95.405581297114793</v>
      </c>
      <c r="T71">
        <v>95.40571561736904</v>
      </c>
      <c r="U71">
        <v>96.298036543205853</v>
      </c>
    </row>
    <row r="72" spans="1:21" x14ac:dyDescent="0.3">
      <c r="A72" s="1">
        <v>70</v>
      </c>
      <c r="B72">
        <v>114.3023884592853</v>
      </c>
      <c r="C72">
        <v>113.91369250090661</v>
      </c>
      <c r="D72">
        <v>115.2558141572907</v>
      </c>
      <c r="F72">
        <v>115.3390059610941</v>
      </c>
      <c r="G72">
        <v>115.135581195931</v>
      </c>
      <c r="H72">
        <v>114.90109914953869</v>
      </c>
      <c r="I72">
        <v>114.9057149753226</v>
      </c>
      <c r="J72">
        <v>115.11976840234129</v>
      </c>
      <c r="K72">
        <v>115.8103970915307</v>
      </c>
      <c r="L72">
        <v>116.4816379170512</v>
      </c>
      <c r="M72">
        <v>117.3809399093478</v>
      </c>
      <c r="N72">
        <v>118.39610035450519</v>
      </c>
      <c r="O72">
        <v>119.59570455597211</v>
      </c>
      <c r="P72">
        <v>120.1010865458797</v>
      </c>
      <c r="Q72">
        <v>120.35951164515269</v>
      </c>
      <c r="R72">
        <v>120.83305072972119</v>
      </c>
      <c r="S72">
        <v>120.94397028445781</v>
      </c>
      <c r="T72">
        <v>121.0480419891084</v>
      </c>
      <c r="U72">
        <v>121.673159174362</v>
      </c>
    </row>
    <row r="73" spans="1:21" x14ac:dyDescent="0.3">
      <c r="A73" s="1">
        <v>71</v>
      </c>
      <c r="B73">
        <v>90.568385282131118</v>
      </c>
      <c r="C73">
        <v>90.185934423355249</v>
      </c>
      <c r="D73">
        <v>88.787817096879778</v>
      </c>
      <c r="E73">
        <v>86.652209237287309</v>
      </c>
      <c r="F73">
        <v>86.581324829334974</v>
      </c>
      <c r="G73">
        <v>85.434938982999796</v>
      </c>
      <c r="H73">
        <v>84.466874549299789</v>
      </c>
      <c r="I73">
        <v>83.623404300944358</v>
      </c>
      <c r="J73">
        <v>83.522941161117672</v>
      </c>
      <c r="K73">
        <v>83.505908117233687</v>
      </c>
      <c r="L73">
        <v>83.502423491687296</v>
      </c>
      <c r="M73">
        <v>83.674083943235914</v>
      </c>
      <c r="N73">
        <v>83.898616144141442</v>
      </c>
      <c r="O73">
        <v>83.948304243654036</v>
      </c>
      <c r="P73">
        <v>83.926203025534676</v>
      </c>
      <c r="Q73">
        <v>83.926708816097332</v>
      </c>
      <c r="R73">
        <v>83.926907504339098</v>
      </c>
      <c r="S73">
        <v>83.927055085469576</v>
      </c>
      <c r="T73">
        <v>83.927238944036034</v>
      </c>
      <c r="U73">
        <v>83.927316604157895</v>
      </c>
    </row>
    <row r="74" spans="1:21" x14ac:dyDescent="0.3">
      <c r="A74" s="1">
        <v>72</v>
      </c>
      <c r="B74">
        <v>105.35259923294269</v>
      </c>
      <c r="C74">
        <v>105.05392060139521</v>
      </c>
      <c r="D74">
        <v>102.69551902374219</v>
      </c>
      <c r="E74">
        <v>103.278914516141</v>
      </c>
      <c r="F74">
        <v>102.5583402154537</v>
      </c>
      <c r="G74">
        <v>101.9915367388527</v>
      </c>
      <c r="H74">
        <v>101.47365870989449</v>
      </c>
      <c r="I74">
        <v>103.86216403338619</v>
      </c>
      <c r="J74">
        <v>106.80759194190721</v>
      </c>
      <c r="K74">
        <v>102.0946405747287</v>
      </c>
      <c r="L74">
        <v>101.1551790375415</v>
      </c>
      <c r="M74">
        <v>100.3867222635301</v>
      </c>
      <c r="N74">
        <v>100.2845161375963</v>
      </c>
      <c r="O74">
        <v>100.39601453641269</v>
      </c>
      <c r="P74">
        <v>100.2598052172946</v>
      </c>
      <c r="Q74">
        <v>99.739600227511531</v>
      </c>
      <c r="R74">
        <v>100.38294567257169</v>
      </c>
      <c r="S74">
        <v>100.3729317606106</v>
      </c>
      <c r="T74">
        <v>100.3619152697227</v>
      </c>
      <c r="U74">
        <v>100.3514609129581</v>
      </c>
    </row>
    <row r="75" spans="1:21" x14ac:dyDescent="0.3">
      <c r="A75" s="1">
        <v>73</v>
      </c>
      <c r="B75">
        <v>103.5495128070977</v>
      </c>
      <c r="C75">
        <v>103.1856764863269</v>
      </c>
      <c r="D75">
        <v>101.683521862869</v>
      </c>
      <c r="E75">
        <v>101.2054568135071</v>
      </c>
      <c r="F75">
        <v>100.3043873812114</v>
      </c>
      <c r="G75">
        <v>99.835240409286911</v>
      </c>
      <c r="H75">
        <v>102.3579139915266</v>
      </c>
      <c r="I75">
        <v>101.286112819317</v>
      </c>
      <c r="J75">
        <v>99.66471827427209</v>
      </c>
      <c r="K75">
        <v>98.961374501123018</v>
      </c>
      <c r="L75">
        <v>98.307958536966993</v>
      </c>
      <c r="M75">
        <v>98.216948173160588</v>
      </c>
      <c r="N75">
        <v>98.213966272370143</v>
      </c>
      <c r="O75">
        <v>98.213427657910316</v>
      </c>
      <c r="P75">
        <v>98.213236982326237</v>
      </c>
      <c r="Q75">
        <v>98.213169888466581</v>
      </c>
      <c r="R75">
        <v>98.213081034693033</v>
      </c>
      <c r="S75">
        <v>98.213085952047393</v>
      </c>
      <c r="T75">
        <v>98.213068452173445</v>
      </c>
      <c r="U75">
        <v>98.213040886481707</v>
      </c>
    </row>
    <row r="76" spans="1:21" x14ac:dyDescent="0.3">
      <c r="A76" s="1">
        <v>74</v>
      </c>
      <c r="B76">
        <v>105.7274743631972</v>
      </c>
      <c r="C76">
        <v>104.91698824347149</v>
      </c>
      <c r="D76">
        <v>104.182552963818</v>
      </c>
      <c r="E76">
        <v>106.7248144112974</v>
      </c>
      <c r="F76">
        <v>105.84452611051979</v>
      </c>
      <c r="G76">
        <v>104.7123072833255</v>
      </c>
      <c r="H76">
        <v>103.0718557760291</v>
      </c>
      <c r="I76">
        <v>102.37020188891491</v>
      </c>
      <c r="J76">
        <v>101.4662182886658</v>
      </c>
      <c r="K76">
        <v>101.3325955303483</v>
      </c>
      <c r="L76">
        <v>101.4272907263356</v>
      </c>
      <c r="M76">
        <v>101.5045862011133</v>
      </c>
      <c r="N76">
        <v>101.54079718987521</v>
      </c>
      <c r="O76">
        <v>101.468024192789</v>
      </c>
      <c r="P76">
        <v>101.5460323476163</v>
      </c>
      <c r="Q76">
        <v>101.5429455230436</v>
      </c>
      <c r="R76">
        <v>101.5384609889135</v>
      </c>
      <c r="S76">
        <v>101.5399840067052</v>
      </c>
      <c r="T76">
        <v>101.5176232809952</v>
      </c>
      <c r="U76">
        <v>101.42376482441099</v>
      </c>
    </row>
    <row r="77" spans="1:21" x14ac:dyDescent="0.3">
      <c r="A77" s="1">
        <v>75</v>
      </c>
      <c r="B77">
        <v>105.787396989784</v>
      </c>
      <c r="C77">
        <v>103.8700322317767</v>
      </c>
      <c r="D77">
        <v>107.65965406476811</v>
      </c>
      <c r="F77">
        <v>105.8787145348836</v>
      </c>
      <c r="G77">
        <v>104.4402707179035</v>
      </c>
      <c r="H77">
        <v>104.2442373858828</v>
      </c>
      <c r="I77">
        <v>102.2710547184069</v>
      </c>
      <c r="J77">
        <v>101.4946580830065</v>
      </c>
      <c r="K77">
        <v>101.6839263751591</v>
      </c>
      <c r="L77">
        <v>101.7679922764386</v>
      </c>
      <c r="M77">
        <v>101.7177229980562</v>
      </c>
      <c r="N77">
        <v>101.7178861648899</v>
      </c>
      <c r="O77">
        <v>101.7188397890764</v>
      </c>
      <c r="P77">
        <v>101.7190859159564</v>
      </c>
      <c r="Q77">
        <v>101.7193157338089</v>
      </c>
      <c r="R77">
        <v>101.71933299894511</v>
      </c>
      <c r="S77">
        <v>101.7194429886201</v>
      </c>
      <c r="T77">
        <v>101.7194512379066</v>
      </c>
      <c r="U77">
        <v>101.719441666146</v>
      </c>
    </row>
    <row r="78" spans="1:21" x14ac:dyDescent="0.3">
      <c r="A78" s="1">
        <v>76</v>
      </c>
      <c r="B78">
        <v>101.4968420895954</v>
      </c>
      <c r="C78">
        <v>101.3558516649526</v>
      </c>
      <c r="D78">
        <v>100.11053350706371</v>
      </c>
      <c r="E78">
        <v>97.106755582673799</v>
      </c>
      <c r="F78">
        <v>97.255425666887618</v>
      </c>
      <c r="G78">
        <v>97.93847068424229</v>
      </c>
      <c r="H78">
        <v>95.963779230612644</v>
      </c>
      <c r="I78">
        <v>99.759934913499649</v>
      </c>
      <c r="J78">
        <v>98.595430407135808</v>
      </c>
      <c r="K78">
        <v>96.123842767220495</v>
      </c>
      <c r="L78">
        <v>96.558806571574479</v>
      </c>
      <c r="M78">
        <v>97.359468892287794</v>
      </c>
      <c r="N78">
        <v>97.32287353877841</v>
      </c>
      <c r="O78">
        <v>96.217158658036851</v>
      </c>
      <c r="P78">
        <v>96.214978111435684</v>
      </c>
      <c r="Q78">
        <v>96.213553907879174</v>
      </c>
      <c r="R78">
        <v>96.213664668009102</v>
      </c>
      <c r="S78">
        <v>96.212704099430496</v>
      </c>
      <c r="T78">
        <v>96.212419501835043</v>
      </c>
      <c r="U78">
        <v>96.212116271509018</v>
      </c>
    </row>
    <row r="79" spans="1:21" x14ac:dyDescent="0.3">
      <c r="A79" s="1">
        <v>77</v>
      </c>
      <c r="B79">
        <v>109.2264985460789</v>
      </c>
      <c r="D79">
        <v>108.70578955648941</v>
      </c>
      <c r="E79">
        <v>110.00664933220381</v>
      </c>
      <c r="F79">
        <v>109.8642649288405</v>
      </c>
      <c r="G79">
        <v>107.90954030330469</v>
      </c>
      <c r="H79">
        <v>106.4335961467397</v>
      </c>
      <c r="I79">
        <v>106.86528429813301</v>
      </c>
      <c r="J79">
        <v>105.99771174277311</v>
      </c>
      <c r="K79">
        <v>105.8861513763884</v>
      </c>
      <c r="L79">
        <v>106.0138437838542</v>
      </c>
      <c r="M79">
        <v>105.95006348386769</v>
      </c>
      <c r="N79">
        <v>105.95697152619989</v>
      </c>
      <c r="O79">
        <v>105.9590051434275</v>
      </c>
      <c r="P79">
        <v>105.9598393386546</v>
      </c>
      <c r="Q79">
        <v>105.9603760920584</v>
      </c>
      <c r="R79">
        <v>105.96056176901151</v>
      </c>
      <c r="S79">
        <v>105.960740359852</v>
      </c>
      <c r="T79">
        <v>105.9608039714745</v>
      </c>
      <c r="U79">
        <v>105.96093235463</v>
      </c>
    </row>
    <row r="80" spans="1:21" x14ac:dyDescent="0.3">
      <c r="A80" s="1">
        <v>78</v>
      </c>
      <c r="B80">
        <v>113.4935275369928</v>
      </c>
      <c r="D80">
        <v>112.97274733757649</v>
      </c>
      <c r="F80">
        <v>113.24747915473191</v>
      </c>
      <c r="G80">
        <v>113.1578791875433</v>
      </c>
      <c r="H80">
        <v>114.57187564508401</v>
      </c>
      <c r="I80">
        <v>114.4070459428237</v>
      </c>
      <c r="J80">
        <v>114.4971354496125</v>
      </c>
      <c r="K80">
        <v>114.4305763183806</v>
      </c>
      <c r="L80">
        <v>114.60078707343121</v>
      </c>
      <c r="M80">
        <v>114.54689339567931</v>
      </c>
      <c r="N80">
        <v>114.5330316163982</v>
      </c>
      <c r="O80">
        <v>114.5323248846134</v>
      </c>
      <c r="P80">
        <v>114.53216638454781</v>
      </c>
      <c r="Q80">
        <v>114.5319799875612</v>
      </c>
      <c r="R80">
        <v>114.5318309156028</v>
      </c>
      <c r="S80">
        <v>114.5319316013631</v>
      </c>
      <c r="T80">
        <v>114.53177113512579</v>
      </c>
      <c r="U80">
        <v>114.53176955422541</v>
      </c>
    </row>
    <row r="81" spans="1:21" x14ac:dyDescent="0.3">
      <c r="A81" s="1">
        <v>79</v>
      </c>
      <c r="B81">
        <v>84.008733700724633</v>
      </c>
      <c r="C81">
        <v>81.902339107680206</v>
      </c>
      <c r="D81">
        <v>82.337252617134268</v>
      </c>
      <c r="E81">
        <v>81.860683722948977</v>
      </c>
      <c r="G81">
        <v>81.933205544819543</v>
      </c>
      <c r="H81">
        <v>81.831521130004745</v>
      </c>
      <c r="I81">
        <v>81.505970535903472</v>
      </c>
      <c r="J81">
        <v>80.121801905482272</v>
      </c>
      <c r="K81">
        <v>78.863427217439892</v>
      </c>
      <c r="L81">
        <v>78.512616969506738</v>
      </c>
      <c r="M81">
        <v>78.479718401399438</v>
      </c>
      <c r="N81">
        <v>78.46849878823825</v>
      </c>
      <c r="O81">
        <v>78.466661894835795</v>
      </c>
      <c r="P81">
        <v>78.466182231465012</v>
      </c>
      <c r="Q81">
        <v>78.465699017622029</v>
      </c>
      <c r="R81">
        <v>78.465640921559611</v>
      </c>
      <c r="S81">
        <v>78.465636559376904</v>
      </c>
      <c r="T81">
        <v>78.465697652291411</v>
      </c>
      <c r="U81">
        <v>78.465420512439081</v>
      </c>
    </row>
    <row r="82" spans="1:21" x14ac:dyDescent="0.3">
      <c r="A82" s="1">
        <v>80</v>
      </c>
      <c r="B82">
        <v>108.683691431165</v>
      </c>
      <c r="C82">
        <v>108.37891394444991</v>
      </c>
      <c r="D82">
        <v>108.1914045738265</v>
      </c>
      <c r="F82">
        <v>108.2029544148786</v>
      </c>
      <c r="G82">
        <v>109.30172828341929</v>
      </c>
      <c r="H82">
        <v>109.2535991272478</v>
      </c>
      <c r="I82">
        <v>107.5869899022065</v>
      </c>
      <c r="J82">
        <v>108.01562043586389</v>
      </c>
      <c r="K82">
        <v>107.1487679263646</v>
      </c>
      <c r="L82">
        <v>107.2234269702342</v>
      </c>
      <c r="M82">
        <v>107.2869002903812</v>
      </c>
      <c r="N82">
        <v>107.2860954581549</v>
      </c>
      <c r="O82">
        <v>107.2924556547808</v>
      </c>
      <c r="P82">
        <v>107.2926805130071</v>
      </c>
      <c r="Q82">
        <v>107.2928190858499</v>
      </c>
      <c r="R82">
        <v>107.29291786031879</v>
      </c>
      <c r="S82">
        <v>107.292887780623</v>
      </c>
      <c r="T82">
        <v>107.2930981020575</v>
      </c>
      <c r="U82">
        <v>107.2922506040216</v>
      </c>
    </row>
    <row r="83" spans="1:21" x14ac:dyDescent="0.3">
      <c r="A83" s="1">
        <v>81</v>
      </c>
      <c r="B83">
        <v>104.9354523461764</v>
      </c>
      <c r="C83">
        <v>104.0000455777335</v>
      </c>
      <c r="D83">
        <v>103.1925929511945</v>
      </c>
      <c r="E83">
        <v>105.7020602710317</v>
      </c>
      <c r="F83">
        <v>105.011202057011</v>
      </c>
      <c r="G83">
        <v>104.13426847634879</v>
      </c>
      <c r="H83">
        <v>101.5732553190871</v>
      </c>
      <c r="I83">
        <v>101.5078427544026</v>
      </c>
      <c r="J83">
        <v>100.5069370545842</v>
      </c>
      <c r="K83">
        <v>99.518779229659728</v>
      </c>
      <c r="L83">
        <v>99.326036760928545</v>
      </c>
      <c r="M83">
        <v>99.201602182656856</v>
      </c>
      <c r="N83">
        <v>99.188474072907155</v>
      </c>
      <c r="O83">
        <v>99.195085726369257</v>
      </c>
      <c r="P83">
        <v>99.176119356519777</v>
      </c>
      <c r="Q83">
        <v>99.186727839501714</v>
      </c>
      <c r="R83">
        <v>99.18951658253377</v>
      </c>
      <c r="S83">
        <v>99.19157021334189</v>
      </c>
      <c r="T83">
        <v>99.194165858922389</v>
      </c>
      <c r="U83">
        <v>99.196635390289572</v>
      </c>
    </row>
    <row r="84" spans="1:21" x14ac:dyDescent="0.3">
      <c r="A84" s="1">
        <v>82</v>
      </c>
      <c r="B84">
        <v>92.398611063044569</v>
      </c>
      <c r="C84">
        <v>92.081088844316398</v>
      </c>
      <c r="D84">
        <v>91.93271272308759</v>
      </c>
      <c r="E84">
        <v>92.070456124048377</v>
      </c>
      <c r="F84">
        <v>91.774509984729875</v>
      </c>
      <c r="G84">
        <v>91.064105339234615</v>
      </c>
      <c r="H84">
        <v>89.589445305275945</v>
      </c>
      <c r="I84">
        <v>89.024638133107572</v>
      </c>
      <c r="J84">
        <v>88.193941445987193</v>
      </c>
      <c r="K84">
        <v>88.31663247612282</v>
      </c>
      <c r="L84">
        <v>88.66702110991406</v>
      </c>
      <c r="M84">
        <v>89.164480895750913</v>
      </c>
      <c r="N84">
        <v>89.333454601001321</v>
      </c>
      <c r="O84">
        <v>89.969349527898075</v>
      </c>
      <c r="P84">
        <v>90.048073734745699</v>
      </c>
      <c r="Q84">
        <v>90.077723352953399</v>
      </c>
      <c r="R84">
        <v>90.124816798883472</v>
      </c>
      <c r="S84">
        <v>91.287455021777006</v>
      </c>
      <c r="T84">
        <v>94.3707230547666</v>
      </c>
      <c r="U84">
        <v>91.27485995610941</v>
      </c>
    </row>
    <row r="85" spans="1:21" x14ac:dyDescent="0.3">
      <c r="A85" s="1">
        <v>83</v>
      </c>
      <c r="B85">
        <v>98.61371851664866</v>
      </c>
      <c r="C85">
        <v>101.5439584916212</v>
      </c>
      <c r="D85">
        <v>97.111717457675638</v>
      </c>
      <c r="E85">
        <v>99.843454265760045</v>
      </c>
      <c r="F85">
        <v>99.265639821127792</v>
      </c>
      <c r="G85">
        <v>98.431543606461616</v>
      </c>
      <c r="H85">
        <v>96.903872505707838</v>
      </c>
      <c r="I85">
        <v>95.665580925104479</v>
      </c>
      <c r="J85">
        <v>94.54638943743241</v>
      </c>
      <c r="K85">
        <v>94.52994037591084</v>
      </c>
      <c r="L85">
        <v>94.540553108024653</v>
      </c>
      <c r="M85">
        <v>94.621710331337894</v>
      </c>
      <c r="N85">
        <v>94.400539293450123</v>
      </c>
      <c r="O85">
        <v>94.744622521761841</v>
      </c>
      <c r="P85">
        <v>94.748011717687959</v>
      </c>
      <c r="Q85">
        <v>94.750561851341288</v>
      </c>
      <c r="R85">
        <v>94.75121374453137</v>
      </c>
      <c r="S85">
        <v>94.741042772754341</v>
      </c>
      <c r="T85">
        <v>94.741625323443742</v>
      </c>
      <c r="U85">
        <v>105.6360978835973</v>
      </c>
    </row>
    <row r="86" spans="1:21" x14ac:dyDescent="0.3">
      <c r="A86" s="1">
        <v>84</v>
      </c>
      <c r="B86">
        <v>106.2523209427805</v>
      </c>
      <c r="C86">
        <v>104.7596747349682</v>
      </c>
      <c r="D86">
        <v>108.209026498745</v>
      </c>
      <c r="F86">
        <v>106.40787111033541</v>
      </c>
      <c r="G86">
        <v>105.3171133388317</v>
      </c>
      <c r="H86">
        <v>103.47874981886071</v>
      </c>
      <c r="I86">
        <v>102.60577737612159</v>
      </c>
      <c r="J86">
        <v>101.64428533884249</v>
      </c>
      <c r="K86">
        <v>101.5407093736497</v>
      </c>
      <c r="L86">
        <v>101.6520310179318</v>
      </c>
      <c r="M86">
        <v>101.6767612405994</v>
      </c>
      <c r="N86">
        <v>101.6283173765454</v>
      </c>
      <c r="O86">
        <v>101.62617276716151</v>
      </c>
      <c r="P86">
        <v>101.6255219024894</v>
      </c>
      <c r="Q86">
        <v>101.6249604843713</v>
      </c>
      <c r="R86">
        <v>101.6247423516227</v>
      </c>
      <c r="S86">
        <v>101.62472395276041</v>
      </c>
      <c r="T86">
        <v>101.6245437437633</v>
      </c>
      <c r="U86">
        <v>101.62453540767591</v>
      </c>
    </row>
    <row r="87" spans="1:21" x14ac:dyDescent="0.3">
      <c r="A87" s="1">
        <v>85</v>
      </c>
      <c r="B87">
        <v>105.0675808038158</v>
      </c>
      <c r="C87">
        <v>105.2344153323868</v>
      </c>
      <c r="D87">
        <v>104.5273093624358</v>
      </c>
      <c r="E87">
        <v>102.8458811770569</v>
      </c>
      <c r="F87">
        <v>103.6274879064658</v>
      </c>
      <c r="G87">
        <v>105.50174141738761</v>
      </c>
      <c r="H87">
        <v>105.31701973229821</v>
      </c>
      <c r="I87">
        <v>104.40295591508691</v>
      </c>
      <c r="J87">
        <v>102.9418327792787</v>
      </c>
      <c r="K87">
        <v>101.8758284496563</v>
      </c>
      <c r="L87">
        <v>101.67277256067079</v>
      </c>
      <c r="M87">
        <v>101.5793395589217</v>
      </c>
      <c r="N87">
        <v>101.5826725835354</v>
      </c>
      <c r="O87">
        <v>101.5803825308446</v>
      </c>
      <c r="P87">
        <v>101.57979476157639</v>
      </c>
      <c r="Q87">
        <v>101.57936846315231</v>
      </c>
      <c r="R87">
        <v>101.57922226680471</v>
      </c>
      <c r="S87">
        <v>101.57917374430301</v>
      </c>
      <c r="T87">
        <v>101.57907479918229</v>
      </c>
      <c r="U87">
        <v>101.5789376459788</v>
      </c>
    </row>
    <row r="88" spans="1:21" x14ac:dyDescent="0.3">
      <c r="A88" s="1">
        <v>86</v>
      </c>
      <c r="B88">
        <v>100.27665451040239</v>
      </c>
      <c r="C88">
        <v>99.988806085751676</v>
      </c>
      <c r="D88">
        <v>99.935376017243385</v>
      </c>
      <c r="E88">
        <v>100.0873519032566</v>
      </c>
      <c r="F88">
        <v>99.768989840645972</v>
      </c>
      <c r="G88">
        <v>101.0109491458668</v>
      </c>
      <c r="H88">
        <v>101.0195424463279</v>
      </c>
      <c r="I88">
        <v>101.1054704152032</v>
      </c>
      <c r="J88">
        <v>101.05283329985539</v>
      </c>
      <c r="K88">
        <v>101.0265062655761</v>
      </c>
      <c r="L88">
        <v>101.14913979073511</v>
      </c>
      <c r="M88">
        <v>101.1978715838129</v>
      </c>
      <c r="N88">
        <v>101.29043357972429</v>
      </c>
      <c r="O88">
        <v>101.5880106682294</v>
      </c>
      <c r="P88">
        <v>101.5941771672246</v>
      </c>
      <c r="Q88">
        <v>101.61067917017471</v>
      </c>
      <c r="R88">
        <v>101.47678549992369</v>
      </c>
      <c r="S88">
        <v>101.62715896682261</v>
      </c>
      <c r="T88">
        <v>101.626237029846</v>
      </c>
      <c r="U88">
        <v>101.60315527344081</v>
      </c>
    </row>
    <row r="89" spans="1:21" x14ac:dyDescent="0.3">
      <c r="A89" s="1">
        <v>87</v>
      </c>
      <c r="B89">
        <v>78.195992815594352</v>
      </c>
      <c r="C89">
        <v>77.311495593962235</v>
      </c>
      <c r="D89">
        <v>76.850982601947663</v>
      </c>
      <c r="E89">
        <v>79.356690589139973</v>
      </c>
      <c r="F89">
        <v>78.532674513173646</v>
      </c>
      <c r="G89">
        <v>77.556463833756581</v>
      </c>
      <c r="H89">
        <v>76.373245207611859</v>
      </c>
      <c r="I89">
        <v>75.326813279463167</v>
      </c>
      <c r="J89">
        <v>74.73153039402294</v>
      </c>
      <c r="K89">
        <v>73.717298529717368</v>
      </c>
      <c r="L89">
        <v>74.344626000326784</v>
      </c>
      <c r="M89">
        <v>74.457466007567348</v>
      </c>
      <c r="N89">
        <v>74.454790245582984</v>
      </c>
      <c r="O89">
        <v>74.54623047154908</v>
      </c>
      <c r="P89">
        <v>74.444232768478059</v>
      </c>
      <c r="Q89">
        <v>74.383738132084062</v>
      </c>
      <c r="R89">
        <v>74.454147664317759</v>
      </c>
      <c r="S89">
        <v>74.46051945481301</v>
      </c>
      <c r="T89">
        <v>74.579010289504538</v>
      </c>
      <c r="U89">
        <v>73.565739674125936</v>
      </c>
    </row>
    <row r="90" spans="1:21" x14ac:dyDescent="0.3">
      <c r="A90" s="1">
        <v>88</v>
      </c>
      <c r="B90">
        <v>97.349928230993655</v>
      </c>
      <c r="C90">
        <v>97.483385827090373</v>
      </c>
      <c r="D90">
        <v>96.871806486788614</v>
      </c>
      <c r="E90">
        <v>95.6115348227965</v>
      </c>
      <c r="F90">
        <v>96.371550416193116</v>
      </c>
      <c r="G90">
        <v>95.638708148298292</v>
      </c>
      <c r="H90">
        <v>98.169719509021817</v>
      </c>
      <c r="I90">
        <v>97.071922613252454</v>
      </c>
      <c r="J90">
        <v>95.692757303541754</v>
      </c>
      <c r="K90">
        <v>93.8012067382802</v>
      </c>
      <c r="L90">
        <v>93.061121482367639</v>
      </c>
      <c r="M90">
        <v>94.830202514090445</v>
      </c>
      <c r="N90">
        <v>94.822338598363643</v>
      </c>
      <c r="O90">
        <v>94.820721951387753</v>
      </c>
      <c r="P90">
        <v>94.820433235885403</v>
      </c>
      <c r="Q90">
        <v>94.820101806215717</v>
      </c>
      <c r="R90">
        <v>94.819958865856947</v>
      </c>
      <c r="S90">
        <v>94.820053837604874</v>
      </c>
      <c r="T90">
        <v>94.819887422339562</v>
      </c>
      <c r="U90">
        <v>94.819773724326026</v>
      </c>
    </row>
    <row r="91" spans="1:21" x14ac:dyDescent="0.3">
      <c r="A91" s="1">
        <v>89</v>
      </c>
      <c r="B91">
        <v>94.528421699719544</v>
      </c>
      <c r="C91">
        <v>96.090247013960735</v>
      </c>
      <c r="D91">
        <v>94.737525010150563</v>
      </c>
      <c r="E91">
        <v>95.196000656277832</v>
      </c>
      <c r="F91">
        <v>94.056795380127483</v>
      </c>
      <c r="G91">
        <v>92.026148001137827</v>
      </c>
      <c r="H91">
        <v>91.264486853327838</v>
      </c>
      <c r="I91">
        <v>90.198728816229107</v>
      </c>
      <c r="J91">
        <v>89.948011740161775</v>
      </c>
      <c r="K91">
        <v>89.864216970847991</v>
      </c>
      <c r="L91">
        <v>89.984489974074393</v>
      </c>
      <c r="M91">
        <v>90.103189047276558</v>
      </c>
      <c r="N91">
        <v>90.098761408041625</v>
      </c>
      <c r="O91">
        <v>90.085291915722962</v>
      </c>
      <c r="P91">
        <v>90.084613413315211</v>
      </c>
      <c r="Q91">
        <v>90.084034097638607</v>
      </c>
      <c r="R91">
        <v>90.083863719282149</v>
      </c>
      <c r="S91">
        <v>90.083820465329822</v>
      </c>
      <c r="T91">
        <v>90.08367249723527</v>
      </c>
      <c r="U91">
        <v>90.083566260573363</v>
      </c>
    </row>
    <row r="92" spans="1:21" x14ac:dyDescent="0.3">
      <c r="A92" s="1">
        <v>90</v>
      </c>
      <c r="B92">
        <v>93.679225956610082</v>
      </c>
      <c r="C92">
        <v>93.358513361385349</v>
      </c>
      <c r="D92">
        <v>92.918969549354301</v>
      </c>
      <c r="E92">
        <v>92.541798792142856</v>
      </c>
      <c r="F92">
        <v>91.805068853743833</v>
      </c>
      <c r="G92">
        <v>94.258574851791835</v>
      </c>
      <c r="H92">
        <v>93.611808646862713</v>
      </c>
      <c r="I92">
        <v>92.469195977229404</v>
      </c>
      <c r="J92">
        <v>91.093839868387917</v>
      </c>
      <c r="K92">
        <v>90.304040732100162</v>
      </c>
      <c r="L92">
        <v>89.972726093705546</v>
      </c>
      <c r="M92">
        <v>90.083235201402871</v>
      </c>
      <c r="N92">
        <v>90.078992895625788</v>
      </c>
      <c r="O92">
        <v>90.078004933976274</v>
      </c>
      <c r="P92">
        <v>90.077736477565978</v>
      </c>
      <c r="Q92">
        <v>90.077596220179942</v>
      </c>
      <c r="R92">
        <v>90.077429071233468</v>
      </c>
      <c r="S92">
        <v>90.077406185325444</v>
      </c>
      <c r="T92">
        <v>90.077360903913345</v>
      </c>
      <c r="U92">
        <v>90.077239505756637</v>
      </c>
    </row>
    <row r="93" spans="1:21" x14ac:dyDescent="0.3">
      <c r="A93" s="1">
        <v>91</v>
      </c>
      <c r="B93">
        <v>98.825676820189926</v>
      </c>
      <c r="C93">
        <v>98.49389639329371</v>
      </c>
      <c r="D93">
        <v>99.888524359531047</v>
      </c>
      <c r="F93">
        <v>99.828555835763808</v>
      </c>
      <c r="G93">
        <v>99.499838377413326</v>
      </c>
      <c r="H93">
        <v>99.238755018838788</v>
      </c>
      <c r="I93">
        <v>99.300641295807111</v>
      </c>
      <c r="J93">
        <v>99.446786928941066</v>
      </c>
      <c r="K93">
        <v>99.970564705187215</v>
      </c>
      <c r="L93">
        <v>100.5911562319269</v>
      </c>
      <c r="M93">
        <v>101.1505042261534</v>
      </c>
      <c r="N93">
        <v>101.17091972273229</v>
      </c>
      <c r="O93">
        <v>101.19065744717651</v>
      </c>
      <c r="P93">
        <v>101.200293097204</v>
      </c>
      <c r="Q93">
        <v>101.20982420897479</v>
      </c>
      <c r="R93">
        <v>106.6893091943984</v>
      </c>
      <c r="S93">
        <v>101.18047500594299</v>
      </c>
      <c r="T93">
        <v>101.1803845555345</v>
      </c>
      <c r="U93">
        <v>101.1959256703573</v>
      </c>
    </row>
    <row r="94" spans="1:21" x14ac:dyDescent="0.3">
      <c r="A94" s="1">
        <v>92</v>
      </c>
      <c r="B94">
        <v>101.7018537156134</v>
      </c>
      <c r="C94">
        <v>104.42534243695189</v>
      </c>
      <c r="D94">
        <v>100.0567771172353</v>
      </c>
      <c r="E94">
        <v>102.7320255189962</v>
      </c>
      <c r="F94">
        <v>101.8279168065098</v>
      </c>
      <c r="G94">
        <v>100.8225105041212</v>
      </c>
      <c r="H94">
        <v>99.052644764073904</v>
      </c>
      <c r="I94">
        <v>98.330204747628557</v>
      </c>
      <c r="J94">
        <v>96.850837310341362</v>
      </c>
      <c r="K94">
        <v>97.343049411140029</v>
      </c>
      <c r="L94">
        <v>97.278457059642776</v>
      </c>
      <c r="M94">
        <v>97.505540807637516</v>
      </c>
      <c r="N94">
        <v>97.497617933034789</v>
      </c>
      <c r="O94">
        <v>97.496158042774525</v>
      </c>
      <c r="P94">
        <v>97.495827858585784</v>
      </c>
      <c r="Q94">
        <v>97.495441111350232</v>
      </c>
      <c r="R94">
        <v>97.495407554509754</v>
      </c>
      <c r="S94">
        <v>97.495401648701105</v>
      </c>
      <c r="T94">
        <v>97.495261518822076</v>
      </c>
      <c r="U94">
        <v>97.494988253234766</v>
      </c>
    </row>
    <row r="95" spans="1:21" x14ac:dyDescent="0.3">
      <c r="A95" s="1">
        <v>93</v>
      </c>
      <c r="B95">
        <v>90.695149759731933</v>
      </c>
      <c r="C95">
        <v>92.940450478893439</v>
      </c>
      <c r="D95">
        <v>92.057392979484518</v>
      </c>
      <c r="E95">
        <v>91.381369569546337</v>
      </c>
      <c r="F95">
        <v>90.213343337694326</v>
      </c>
      <c r="G95">
        <v>88.725172082214655</v>
      </c>
      <c r="H95">
        <v>87.169760808580079</v>
      </c>
      <c r="I95">
        <v>86.091042871543209</v>
      </c>
      <c r="J95">
        <v>85.778925398905542</v>
      </c>
      <c r="K95">
        <v>85.623623690845207</v>
      </c>
      <c r="L95">
        <v>85.63682793634527</v>
      </c>
      <c r="M95">
        <v>84.666717133455137</v>
      </c>
      <c r="N95">
        <v>85.97297921597027</v>
      </c>
      <c r="O95">
        <v>85.968151984850351</v>
      </c>
      <c r="P95">
        <v>85.976910408490326</v>
      </c>
      <c r="Q95">
        <v>85.986846744666806</v>
      </c>
      <c r="R95">
        <v>85.988105159933681</v>
      </c>
      <c r="S95">
        <v>85.985864992706624</v>
      </c>
      <c r="T95">
        <v>86.004144749725825</v>
      </c>
      <c r="U95">
        <v>84.71515684890872</v>
      </c>
    </row>
    <row r="96" spans="1:21" x14ac:dyDescent="0.3">
      <c r="A96" s="1">
        <v>94</v>
      </c>
      <c r="B96">
        <v>88.75659469671416</v>
      </c>
      <c r="D96">
        <v>87.09390965004124</v>
      </c>
      <c r="E96">
        <v>89.806333307058779</v>
      </c>
      <c r="F96">
        <v>89.014060039639816</v>
      </c>
      <c r="G96">
        <v>87.746926442690011</v>
      </c>
      <c r="H96">
        <v>86.294483399752835</v>
      </c>
      <c r="I96">
        <v>85.510783747580135</v>
      </c>
      <c r="J96">
        <v>84.616272915185007</v>
      </c>
      <c r="K96">
        <v>84.08230626127586</v>
      </c>
      <c r="L96">
        <v>84.049885903782922</v>
      </c>
      <c r="M96">
        <v>84.175682064213817</v>
      </c>
      <c r="N96">
        <v>84.520039596572047</v>
      </c>
      <c r="O96">
        <v>84.523731445267615</v>
      </c>
      <c r="P96">
        <v>84.533690577755237</v>
      </c>
      <c r="Q96">
        <v>84.524465266304802</v>
      </c>
      <c r="R96">
        <v>84.53077359717183</v>
      </c>
      <c r="S96">
        <v>84.53563914339685</v>
      </c>
      <c r="T96">
        <v>83.280765185589686</v>
      </c>
      <c r="U96">
        <v>84.565081794295551</v>
      </c>
    </row>
    <row r="97" spans="1:21" x14ac:dyDescent="0.3">
      <c r="A97" s="1">
        <v>95</v>
      </c>
      <c r="B97">
        <v>94.198765843492851</v>
      </c>
      <c r="C97">
        <v>95.589129512011553</v>
      </c>
      <c r="D97">
        <v>92.504274890026238</v>
      </c>
      <c r="E97">
        <v>95.106744808165203</v>
      </c>
      <c r="F97">
        <v>95.205635628008025</v>
      </c>
      <c r="G97">
        <v>92.987860140888529</v>
      </c>
      <c r="H97">
        <v>91.579360673714547</v>
      </c>
      <c r="I97">
        <v>90.483179914624642</v>
      </c>
      <c r="J97">
        <v>89.742193000853206</v>
      </c>
      <c r="K97">
        <v>89.553954296357261</v>
      </c>
      <c r="L97">
        <v>89.507962236553638</v>
      </c>
      <c r="M97">
        <v>89.591048813465662</v>
      </c>
      <c r="N97">
        <v>89.75188599219355</v>
      </c>
      <c r="O97">
        <v>88.10068008317495</v>
      </c>
      <c r="P97">
        <v>89.789961572972885</v>
      </c>
      <c r="Q97">
        <v>88.469132105913346</v>
      </c>
      <c r="R97">
        <v>96.288514505744757</v>
      </c>
      <c r="S97">
        <v>88.477098165275279</v>
      </c>
      <c r="T97">
        <v>89.797693973526805</v>
      </c>
      <c r="U97">
        <v>89.792679110260636</v>
      </c>
    </row>
    <row r="98" spans="1:21" x14ac:dyDescent="0.3">
      <c r="A98" s="1">
        <v>96</v>
      </c>
      <c r="B98">
        <v>83.881731371253963</v>
      </c>
      <c r="C98">
        <v>82.367631964413533</v>
      </c>
      <c r="D98">
        <v>82.434878513953535</v>
      </c>
      <c r="G98">
        <v>83.945318232794975</v>
      </c>
      <c r="I98">
        <v>82.244537064241925</v>
      </c>
      <c r="J98">
        <v>80.058812608854794</v>
      </c>
      <c r="K98">
        <v>80.36029891354957</v>
      </c>
      <c r="L98">
        <v>80.285698494505226</v>
      </c>
      <c r="M98">
        <v>80.482352919374648</v>
      </c>
      <c r="N98">
        <v>80.477274988629532</v>
      </c>
      <c r="O98">
        <v>80.476251183025227</v>
      </c>
      <c r="P98">
        <v>80.475960801835896</v>
      </c>
      <c r="Q98">
        <v>80.475847829349107</v>
      </c>
      <c r="R98">
        <v>80.475632700108235</v>
      </c>
      <c r="S98">
        <v>80.475767715826478</v>
      </c>
      <c r="T98">
        <v>80.475640795879784</v>
      </c>
      <c r="U98">
        <v>80.475542502892878</v>
      </c>
    </row>
    <row r="99" spans="1:21" x14ac:dyDescent="0.3">
      <c r="A99" s="1">
        <v>97</v>
      </c>
      <c r="B99">
        <v>94.469863384660229</v>
      </c>
      <c r="C99">
        <v>93.590223963865128</v>
      </c>
      <c r="D99">
        <v>93.588821018435212</v>
      </c>
      <c r="E99">
        <v>93.680414229571824</v>
      </c>
      <c r="F99">
        <v>93.817753692160224</v>
      </c>
      <c r="G99">
        <v>93.325659256108779</v>
      </c>
      <c r="H99">
        <v>92.722833034228785</v>
      </c>
      <c r="I99">
        <v>94.892568268679582</v>
      </c>
      <c r="J99">
        <v>94.149086639037094</v>
      </c>
      <c r="K99">
        <v>93.244826043113619</v>
      </c>
      <c r="L99">
        <v>92.46154175501529</v>
      </c>
      <c r="M99">
        <v>92.480749641609876</v>
      </c>
      <c r="N99">
        <v>92.46858932772632</v>
      </c>
      <c r="O99">
        <v>92.468671361291143</v>
      </c>
      <c r="P99">
        <v>92.468673034579894</v>
      </c>
      <c r="Q99">
        <v>92.468628543778479</v>
      </c>
      <c r="R99">
        <v>92.468604973315635</v>
      </c>
      <c r="S99">
        <v>92.468655916720905</v>
      </c>
      <c r="T99">
        <v>92.468551059349267</v>
      </c>
      <c r="U99">
        <v>92.468522516335781</v>
      </c>
    </row>
    <row r="100" spans="1:21" x14ac:dyDescent="0.3">
      <c r="A100" s="1">
        <v>98</v>
      </c>
      <c r="B100">
        <v>94.770274092365028</v>
      </c>
      <c r="C100">
        <v>93.937757384372375</v>
      </c>
      <c r="D100">
        <v>96.153981663608064</v>
      </c>
      <c r="E100">
        <v>95.478734852020438</v>
      </c>
      <c r="F100">
        <v>94.368301988774377</v>
      </c>
      <c r="G100">
        <v>92.990572810028553</v>
      </c>
      <c r="H100">
        <v>91.829873814739827</v>
      </c>
      <c r="I100">
        <v>90.90601008438378</v>
      </c>
      <c r="J100">
        <v>90.68099763147174</v>
      </c>
      <c r="K100">
        <v>90.582497765156475</v>
      </c>
      <c r="L100">
        <v>90.633628236359385</v>
      </c>
      <c r="M100">
        <v>90.616202979382578</v>
      </c>
      <c r="N100">
        <v>90.586051086078797</v>
      </c>
      <c r="O100">
        <v>90.595529333103087</v>
      </c>
      <c r="P100">
        <v>90.597854936284321</v>
      </c>
      <c r="Q100">
        <v>90.598574208471362</v>
      </c>
      <c r="R100">
        <v>90.599567852812129</v>
      </c>
      <c r="S100">
        <v>90.599170415362408</v>
      </c>
      <c r="T100">
        <v>90.59945330588225</v>
      </c>
      <c r="U100">
        <v>90.600393386451159</v>
      </c>
    </row>
    <row r="101" spans="1:21" x14ac:dyDescent="0.3">
      <c r="A101" s="1">
        <v>99</v>
      </c>
      <c r="B101">
        <v>112.8976202185179</v>
      </c>
      <c r="C101">
        <v>112.640699105135</v>
      </c>
      <c r="D101">
        <v>111.20957388791579</v>
      </c>
      <c r="E101">
        <v>110.8274671765958</v>
      </c>
      <c r="F101">
        <v>110.0208350100436</v>
      </c>
      <c r="G101">
        <v>109.4196974413217</v>
      </c>
      <c r="H101">
        <v>111.9966766072897</v>
      </c>
      <c r="I101">
        <v>111.2082783605827</v>
      </c>
      <c r="J101">
        <v>109.8248972745544</v>
      </c>
      <c r="K101">
        <v>108.9289410495377</v>
      </c>
      <c r="L101">
        <v>108.0773988377333</v>
      </c>
      <c r="M101">
        <v>108.41511238588301</v>
      </c>
      <c r="N101">
        <v>108.5010128652377</v>
      </c>
      <c r="O101">
        <v>108.4883116604436</v>
      </c>
      <c r="P101">
        <v>108.484727920826</v>
      </c>
      <c r="Q101">
        <v>108.48251169813319</v>
      </c>
      <c r="R101">
        <v>108.4819373234629</v>
      </c>
      <c r="S101">
        <v>108.4813781144357</v>
      </c>
      <c r="T101">
        <v>108.4811029365311</v>
      </c>
      <c r="U101">
        <v>108.4806033958413</v>
      </c>
    </row>
    <row r="102" spans="1:21" x14ac:dyDescent="0.3">
      <c r="A102" s="1">
        <v>100</v>
      </c>
      <c r="B102">
        <v>101.63596366312019</v>
      </c>
      <c r="C102">
        <v>101.9248254442894</v>
      </c>
      <c r="D102">
        <v>101.298851895754</v>
      </c>
      <c r="E102">
        <v>101.50487254898771</v>
      </c>
      <c r="F102">
        <v>101.3247370695309</v>
      </c>
      <c r="G102">
        <v>101.2756596008756</v>
      </c>
      <c r="H102">
        <v>101.3810614976248</v>
      </c>
      <c r="I102">
        <v>102.54275625061059</v>
      </c>
      <c r="J102">
        <v>102.76087406010831</v>
      </c>
      <c r="K102">
        <v>101.0519873992526</v>
      </c>
      <c r="L102">
        <v>101.55601258839479</v>
      </c>
      <c r="M102">
        <v>101.10281780517801</v>
      </c>
      <c r="N102">
        <v>100.2980446562778</v>
      </c>
      <c r="O102">
        <v>101.4783588843991</v>
      </c>
      <c r="P102">
        <v>101.4970786682257</v>
      </c>
      <c r="Q102">
        <v>101.5668503444315</v>
      </c>
      <c r="R102">
        <v>101.5798068958251</v>
      </c>
      <c r="S102">
        <v>100.1184901287661</v>
      </c>
      <c r="T102">
        <v>102.5928563117096</v>
      </c>
      <c r="U102">
        <v>101.6092501960872</v>
      </c>
    </row>
    <row r="103" spans="1:21" x14ac:dyDescent="0.3">
      <c r="A103" s="1">
        <v>101</v>
      </c>
      <c r="B103">
        <v>106.0766544474949</v>
      </c>
      <c r="C103">
        <v>105.2300503646222</v>
      </c>
      <c r="D103">
        <v>104.5213632911648</v>
      </c>
      <c r="E103">
        <v>104.6970907960944</v>
      </c>
      <c r="F103">
        <v>103.49833873338901</v>
      </c>
      <c r="H103">
        <v>105.142477508844</v>
      </c>
      <c r="I103">
        <v>103.7437727014773</v>
      </c>
      <c r="J103">
        <v>102.78390441991409</v>
      </c>
      <c r="K103">
        <v>101.9576047846702</v>
      </c>
      <c r="L103">
        <v>101.99882445690049</v>
      </c>
      <c r="M103">
        <v>101.9847512970272</v>
      </c>
      <c r="N103">
        <v>102.322046932311</v>
      </c>
      <c r="O103">
        <v>102.3745753420279</v>
      </c>
      <c r="P103">
        <v>102.3286078992024</v>
      </c>
      <c r="Q103">
        <v>102.22697350475499</v>
      </c>
      <c r="R103">
        <v>100.9455693774555</v>
      </c>
      <c r="S103">
        <v>102.3459446075279</v>
      </c>
      <c r="T103">
        <v>102.34530224080819</v>
      </c>
      <c r="U103">
        <v>102.1743343422616</v>
      </c>
    </row>
    <row r="104" spans="1:21" x14ac:dyDescent="0.3">
      <c r="A104" s="1">
        <v>102</v>
      </c>
      <c r="B104">
        <v>113.5665848486168</v>
      </c>
      <c r="C104">
        <v>113.7098100226272</v>
      </c>
      <c r="D104">
        <v>112.7588845360754</v>
      </c>
      <c r="E104">
        <v>114.6066397357766</v>
      </c>
      <c r="F104">
        <v>114.3253364558722</v>
      </c>
      <c r="G104">
        <v>113.8800170807945</v>
      </c>
      <c r="H104">
        <v>109.7332890285609</v>
      </c>
      <c r="I104">
        <v>111.18858972429609</v>
      </c>
      <c r="J104">
        <v>110.3162837958531</v>
      </c>
      <c r="K104">
        <v>110.1187517210917</v>
      </c>
      <c r="L104">
        <v>110.2131561048944</v>
      </c>
      <c r="M104">
        <v>110.4482702123854</v>
      </c>
      <c r="N104">
        <v>110.4407100547914</v>
      </c>
      <c r="O104">
        <v>110.4473080729428</v>
      </c>
      <c r="P104">
        <v>110.4470107444301</v>
      </c>
      <c r="Q104">
        <v>110.4432981158066</v>
      </c>
      <c r="R104">
        <v>110.4426293951896</v>
      </c>
      <c r="S104">
        <v>110.44233337777941</v>
      </c>
      <c r="T104">
        <v>110.44159227466579</v>
      </c>
      <c r="U104">
        <v>110.4411547695665</v>
      </c>
    </row>
    <row r="105" spans="1:21" x14ac:dyDescent="0.3">
      <c r="A105" s="1">
        <v>103</v>
      </c>
      <c r="B105">
        <v>113.75423882278579</v>
      </c>
      <c r="C105">
        <v>111.2015320203044</v>
      </c>
      <c r="D105">
        <v>112.0042233547738</v>
      </c>
      <c r="E105">
        <v>111.4132983131434</v>
      </c>
      <c r="F105">
        <v>110.70357480069561</v>
      </c>
      <c r="H105">
        <v>112.4319519124174</v>
      </c>
      <c r="I105">
        <v>111.1441329302197</v>
      </c>
      <c r="J105">
        <v>109.6384287363672</v>
      </c>
      <c r="K105">
        <v>109.0263139338434</v>
      </c>
      <c r="L105">
        <v>108.5349201870674</v>
      </c>
      <c r="M105">
        <v>108.5220002449424</v>
      </c>
      <c r="N105">
        <v>108.7606139178571</v>
      </c>
      <c r="O105">
        <v>108.6532142211793</v>
      </c>
      <c r="P105">
        <v>108.74607327179351</v>
      </c>
      <c r="Q105">
        <v>108.7498058920566</v>
      </c>
      <c r="R105">
        <v>108.74999407703319</v>
      </c>
      <c r="S105">
        <v>108.75007572763241</v>
      </c>
      <c r="T105">
        <v>108.7500134072251</v>
      </c>
      <c r="U105">
        <v>108.75006712748051</v>
      </c>
    </row>
    <row r="106" spans="1:21" x14ac:dyDescent="0.3">
      <c r="A106" s="1">
        <v>104</v>
      </c>
      <c r="B106">
        <v>97.918582501254406</v>
      </c>
      <c r="C106">
        <v>96.765066673965251</v>
      </c>
      <c r="D106">
        <v>96.477816568386999</v>
      </c>
      <c r="E106">
        <v>95.241385189318009</v>
      </c>
      <c r="F106">
        <v>94.223981879845212</v>
      </c>
      <c r="G106">
        <v>91.37881151584503</v>
      </c>
      <c r="H106">
        <v>91.803804932590609</v>
      </c>
      <c r="I106">
        <v>90.609904585367119</v>
      </c>
      <c r="J106">
        <v>90.461912979173945</v>
      </c>
      <c r="K106">
        <v>90.560458885672361</v>
      </c>
      <c r="L106">
        <v>90.865155887113389</v>
      </c>
      <c r="M106">
        <v>90.8308332404618</v>
      </c>
      <c r="N106">
        <v>90.83723555412584</v>
      </c>
      <c r="O106">
        <v>90.837434240679329</v>
      </c>
      <c r="P106">
        <v>90.837584913343093</v>
      </c>
      <c r="Q106">
        <v>90.837607515316392</v>
      </c>
      <c r="R106">
        <v>90.837443812124235</v>
      </c>
      <c r="S106">
        <v>90.837564445359618</v>
      </c>
      <c r="T106">
        <v>90.837566057324494</v>
      </c>
      <c r="U106">
        <v>90.837523348624018</v>
      </c>
    </row>
    <row r="107" spans="1:21" x14ac:dyDescent="0.3">
      <c r="A107" s="1">
        <v>105</v>
      </c>
      <c r="B107">
        <v>90.563314622370171</v>
      </c>
      <c r="C107">
        <v>88.419022364325244</v>
      </c>
      <c r="D107">
        <v>87.743309514620478</v>
      </c>
      <c r="E107">
        <v>92.443320865522082</v>
      </c>
      <c r="F107">
        <v>91.211153648877541</v>
      </c>
      <c r="G107">
        <v>90.272874034679475</v>
      </c>
      <c r="H107">
        <v>88.829917756668934</v>
      </c>
      <c r="I107">
        <v>87.557769779512384</v>
      </c>
      <c r="J107">
        <v>87.026584303097906</v>
      </c>
      <c r="K107">
        <v>86.605477087345136</v>
      </c>
      <c r="L107">
        <v>86.679455073709363</v>
      </c>
      <c r="M107">
        <v>86.856911082397033</v>
      </c>
      <c r="N107">
        <v>86.855424382585113</v>
      </c>
      <c r="O107">
        <v>86.854467024179485</v>
      </c>
      <c r="P107">
        <v>86.854150946988881</v>
      </c>
      <c r="Q107">
        <v>86.853962892261023</v>
      </c>
      <c r="R107">
        <v>86.853891036076476</v>
      </c>
      <c r="S107">
        <v>86.853945884199192</v>
      </c>
      <c r="T107">
        <v>86.85390469623384</v>
      </c>
      <c r="U107">
        <v>86.853817769169069</v>
      </c>
    </row>
    <row r="108" spans="1:21" x14ac:dyDescent="0.3">
      <c r="A108" s="1">
        <v>106</v>
      </c>
      <c r="B108">
        <v>96.535041124235633</v>
      </c>
      <c r="C108">
        <v>94.705659214268692</v>
      </c>
      <c r="D108">
        <v>94.719816110335429</v>
      </c>
      <c r="E108">
        <v>93.480946038264719</v>
      </c>
      <c r="F108">
        <v>92.199222036383503</v>
      </c>
      <c r="G108">
        <v>90.946408418077027</v>
      </c>
      <c r="H108">
        <v>90.062088262427991</v>
      </c>
      <c r="I108">
        <v>88.77280987876847</v>
      </c>
      <c r="J108">
        <v>88.84460852326616</v>
      </c>
      <c r="K108">
        <v>88.708100334301051</v>
      </c>
      <c r="L108">
        <v>88.874072794893294</v>
      </c>
      <c r="M108">
        <v>88.981799600395092</v>
      </c>
      <c r="N108">
        <v>88.989149951605356</v>
      </c>
      <c r="O108">
        <v>89.006246485832961</v>
      </c>
      <c r="P108">
        <v>88.973951940620751</v>
      </c>
      <c r="Q108">
        <v>88.998188005738527</v>
      </c>
      <c r="R108">
        <v>89.002256084250092</v>
      </c>
      <c r="S108">
        <v>89.006867792171093</v>
      </c>
      <c r="T108">
        <v>89.007983856824936</v>
      </c>
      <c r="U108">
        <v>89.011306604465332</v>
      </c>
    </row>
    <row r="109" spans="1:21" x14ac:dyDescent="0.3">
      <c r="A109" s="1">
        <v>107</v>
      </c>
      <c r="B109">
        <v>72.844756483756328</v>
      </c>
      <c r="C109">
        <v>71.828440514190859</v>
      </c>
      <c r="D109">
        <v>71.191356502217076</v>
      </c>
      <c r="E109">
        <v>72.482262102769894</v>
      </c>
      <c r="F109">
        <v>71.803884524090179</v>
      </c>
      <c r="G109">
        <v>72.267030205126801</v>
      </c>
      <c r="H109">
        <v>71.342949606423417</v>
      </c>
      <c r="I109">
        <v>71.013515423258852</v>
      </c>
      <c r="J109">
        <v>67.777227792044286</v>
      </c>
      <c r="K109">
        <v>68.112250941695066</v>
      </c>
      <c r="L109">
        <v>68.009944382653316</v>
      </c>
      <c r="M109">
        <v>68.226365582661927</v>
      </c>
      <c r="N109">
        <v>68.116764626762063</v>
      </c>
      <c r="O109">
        <v>68.094193620524265</v>
      </c>
      <c r="P109">
        <v>68.089512630670839</v>
      </c>
      <c r="Q109">
        <v>68.087578725812762</v>
      </c>
      <c r="R109">
        <v>68.087250938473346</v>
      </c>
      <c r="S109">
        <v>68.086730153105691</v>
      </c>
      <c r="T109">
        <v>68.086776987191257</v>
      </c>
      <c r="U109">
        <v>68.086501185392081</v>
      </c>
    </row>
    <row r="110" spans="1:21" x14ac:dyDescent="0.3">
      <c r="A110" s="1">
        <v>108</v>
      </c>
      <c r="B110">
        <v>103.0943794524399</v>
      </c>
      <c r="C110">
        <v>100.4685408496001</v>
      </c>
      <c r="D110">
        <v>101.2315892932444</v>
      </c>
      <c r="E110">
        <v>100.8075848409075</v>
      </c>
      <c r="F110">
        <v>99.906555967019486</v>
      </c>
      <c r="G110">
        <v>99.050886571807695</v>
      </c>
      <c r="H110">
        <v>101.78350590736331</v>
      </c>
      <c r="I110">
        <v>100.736484983884</v>
      </c>
      <c r="J110">
        <v>99.126086262072633</v>
      </c>
      <c r="K110">
        <v>98.280754188740104</v>
      </c>
      <c r="L110">
        <v>97.441695867172356</v>
      </c>
      <c r="M110">
        <v>97.547711188606229</v>
      </c>
      <c r="N110">
        <v>97.528748255251969</v>
      </c>
      <c r="O110">
        <v>97.524676273840342</v>
      </c>
      <c r="P110">
        <v>97.523484870005205</v>
      </c>
      <c r="Q110">
        <v>97.522836701257916</v>
      </c>
      <c r="R110">
        <v>97.522572409326102</v>
      </c>
      <c r="S110">
        <v>97.522361401068622</v>
      </c>
      <c r="T110">
        <v>97.522216479967611</v>
      </c>
      <c r="U110">
        <v>97.522155377330051</v>
      </c>
    </row>
    <row r="111" spans="1:21" x14ac:dyDescent="0.3">
      <c r="A111" s="1">
        <v>109</v>
      </c>
      <c r="B111">
        <v>112.9051300264838</v>
      </c>
      <c r="C111">
        <v>112.9417260075375</v>
      </c>
      <c r="D111">
        <v>112.62017442908559</v>
      </c>
      <c r="E111">
        <v>112.5165188014073</v>
      </c>
      <c r="F111">
        <v>112.269073752559</v>
      </c>
      <c r="G111">
        <v>112.3842932860228</v>
      </c>
      <c r="H111">
        <v>112.28040711899421</v>
      </c>
      <c r="I111">
        <v>113.53005897047581</v>
      </c>
      <c r="J111">
        <v>114.2543830475658</v>
      </c>
      <c r="K111">
        <v>113.4476561676986</v>
      </c>
      <c r="L111">
        <v>113.52642784769969</v>
      </c>
      <c r="M111">
        <v>113.8503735928372</v>
      </c>
      <c r="N111">
        <v>113.85565837001489</v>
      </c>
      <c r="O111">
        <v>113.8211686292526</v>
      </c>
      <c r="P111">
        <v>113.7339701402699</v>
      </c>
      <c r="Q111">
        <v>113.71026048081249</v>
      </c>
      <c r="R111">
        <v>113.7105100751396</v>
      </c>
      <c r="S111">
        <v>114.04805781655951</v>
      </c>
      <c r="T111">
        <v>114.1004433253282</v>
      </c>
      <c r="U111">
        <v>113.4817335412953</v>
      </c>
    </row>
    <row r="112" spans="1:21" x14ac:dyDescent="0.3">
      <c r="A112" s="1">
        <v>110</v>
      </c>
      <c r="B112">
        <v>88.287148853066995</v>
      </c>
      <c r="C112">
        <v>86.259099733404284</v>
      </c>
      <c r="D112">
        <v>87.003141639658722</v>
      </c>
      <c r="E112">
        <v>84.862854048842806</v>
      </c>
      <c r="F112">
        <v>86.167978053152794</v>
      </c>
      <c r="G112">
        <v>85.052364168785218</v>
      </c>
      <c r="H112">
        <v>86.472179809661668</v>
      </c>
      <c r="I112">
        <v>85.143520356106933</v>
      </c>
      <c r="J112">
        <v>87.719778405636774</v>
      </c>
      <c r="K112">
        <v>87.391639455987544</v>
      </c>
      <c r="L112">
        <v>86.26914006234243</v>
      </c>
      <c r="M112">
        <v>85.316622044184598</v>
      </c>
      <c r="N112">
        <v>85.080626838662297</v>
      </c>
      <c r="O112">
        <v>85.083997246190464</v>
      </c>
      <c r="P112">
        <v>85.085520318905438</v>
      </c>
      <c r="Q112">
        <v>85.086131286558512</v>
      </c>
      <c r="R112">
        <v>85.102901711507556</v>
      </c>
      <c r="S112">
        <v>85.100745132654993</v>
      </c>
      <c r="T112">
        <v>85.099021652606623</v>
      </c>
      <c r="U112">
        <v>85.097456611531783</v>
      </c>
    </row>
    <row r="113" spans="1:21" x14ac:dyDescent="0.3">
      <c r="A113" s="1">
        <v>111</v>
      </c>
      <c r="B113">
        <v>111.6704926543879</v>
      </c>
      <c r="C113">
        <v>111.8109685116811</v>
      </c>
      <c r="D113">
        <v>111.1564347375103</v>
      </c>
      <c r="E113">
        <v>110.5245159219687</v>
      </c>
      <c r="F113">
        <v>110.99991584818039</v>
      </c>
      <c r="G113">
        <v>111.0866778198138</v>
      </c>
      <c r="H113">
        <v>110.9549349134161</v>
      </c>
      <c r="I113">
        <v>110.9382771693497</v>
      </c>
      <c r="J113">
        <v>112.2641321733134</v>
      </c>
      <c r="K113">
        <v>112.295205868078</v>
      </c>
      <c r="L113">
        <v>111.43707682267021</v>
      </c>
      <c r="M113">
        <v>110.328694719252</v>
      </c>
      <c r="N113">
        <v>110.2451057493807</v>
      </c>
      <c r="O113">
        <v>110.2342217334931</v>
      </c>
      <c r="P113">
        <v>110.25203065430399</v>
      </c>
      <c r="Q113">
        <v>110.25853993710849</v>
      </c>
      <c r="R113">
        <v>110.26087271827789</v>
      </c>
      <c r="S113">
        <v>110.2626879620715</v>
      </c>
      <c r="T113">
        <v>110.2649481887734</v>
      </c>
      <c r="U113">
        <v>110.2668227371518</v>
      </c>
    </row>
    <row r="114" spans="1:21" x14ac:dyDescent="0.3">
      <c r="A114" s="1">
        <v>112</v>
      </c>
      <c r="B114">
        <v>98.922809222005029</v>
      </c>
      <c r="C114">
        <v>97.967456298675032</v>
      </c>
      <c r="D114">
        <v>97.138139385145465</v>
      </c>
      <c r="F114">
        <v>98.789081826818759</v>
      </c>
      <c r="G114">
        <v>97.395087835290397</v>
      </c>
      <c r="H114">
        <v>96.294704805921157</v>
      </c>
      <c r="I114">
        <v>92.973102044174993</v>
      </c>
      <c r="J114">
        <v>93.633567938853261</v>
      </c>
      <c r="K114">
        <v>93.350050918091213</v>
      </c>
      <c r="L114">
        <v>93.162781872354529</v>
      </c>
      <c r="M114">
        <v>93.222713812723114</v>
      </c>
      <c r="N114">
        <v>93.205914383362099</v>
      </c>
      <c r="O114">
        <v>93.202857876966689</v>
      </c>
      <c r="P114">
        <v>93.209598127247389</v>
      </c>
      <c r="Q114">
        <v>93.208897162612658</v>
      </c>
      <c r="R114">
        <v>93.208681245385719</v>
      </c>
      <c r="S114">
        <v>93.208623535169934</v>
      </c>
      <c r="T114">
        <v>93.208351895051507</v>
      </c>
      <c r="U114">
        <v>93.208199930495525</v>
      </c>
    </row>
    <row r="115" spans="1:21" x14ac:dyDescent="0.3">
      <c r="A115" s="1">
        <v>113</v>
      </c>
      <c r="B115">
        <v>85.782335982420179</v>
      </c>
      <c r="C115">
        <v>85.441001656632238</v>
      </c>
      <c r="D115">
        <v>84.079360379647227</v>
      </c>
      <c r="E115">
        <v>83.630306540000291</v>
      </c>
      <c r="F115">
        <v>82.819050073964235</v>
      </c>
      <c r="G115">
        <v>82.19968679660235</v>
      </c>
      <c r="H115">
        <v>84.675783030045991</v>
      </c>
      <c r="I115">
        <v>83.930786277388094</v>
      </c>
      <c r="J115">
        <v>82.833407633607621</v>
      </c>
      <c r="K115">
        <v>81.661915510808768</v>
      </c>
      <c r="L115">
        <v>80.385223564335178</v>
      </c>
      <c r="M115">
        <v>80.153943640400982</v>
      </c>
      <c r="N115">
        <v>80.225926081018997</v>
      </c>
      <c r="O115">
        <v>80.296922697803353</v>
      </c>
      <c r="P115">
        <v>80.306965014462733</v>
      </c>
      <c r="Q115">
        <v>80.607164077823427</v>
      </c>
      <c r="R115">
        <v>80.176431795383039</v>
      </c>
      <c r="S115">
        <v>81.289922523498916</v>
      </c>
      <c r="T115">
        <v>80.305150782989244</v>
      </c>
      <c r="U115">
        <v>80.307227708692395</v>
      </c>
    </row>
    <row r="116" spans="1:21" x14ac:dyDescent="0.3">
      <c r="A116" s="1">
        <v>114</v>
      </c>
      <c r="B116">
        <v>106.0916471242292</v>
      </c>
      <c r="D116">
        <v>104.272138644888</v>
      </c>
      <c r="E116">
        <v>107.1195395171673</v>
      </c>
      <c r="F116">
        <v>106.09028625141779</v>
      </c>
      <c r="G116">
        <v>104.9421133102051</v>
      </c>
      <c r="H116">
        <v>103.7759713233196</v>
      </c>
      <c r="I116">
        <v>102.05030233654659</v>
      </c>
      <c r="J116">
        <v>101.31448730119411</v>
      </c>
      <c r="K116">
        <v>101.0591134879886</v>
      </c>
      <c r="L116">
        <v>101.13898269324081</v>
      </c>
      <c r="M116">
        <v>101.05480148863229</v>
      </c>
      <c r="N116">
        <v>101.0496180575541</v>
      </c>
      <c r="O116">
        <v>101.0488783522332</v>
      </c>
      <c r="P116">
        <v>101.0486427362253</v>
      </c>
      <c r="Q116">
        <v>101.0484607067724</v>
      </c>
      <c r="R116">
        <v>101.0483619571642</v>
      </c>
      <c r="S116">
        <v>101.04841962219891</v>
      </c>
      <c r="T116">
        <v>101.0483101202209</v>
      </c>
      <c r="U116">
        <v>101.04825344583119</v>
      </c>
    </row>
    <row r="117" spans="1:21" x14ac:dyDescent="0.3">
      <c r="A117" s="1">
        <v>115</v>
      </c>
      <c r="B117">
        <v>95.970062563071707</v>
      </c>
      <c r="C117">
        <v>95.060933783257425</v>
      </c>
      <c r="D117">
        <v>94.290937533043859</v>
      </c>
      <c r="E117">
        <v>92.507835398349869</v>
      </c>
      <c r="F117">
        <v>96.317919599162906</v>
      </c>
      <c r="G117">
        <v>94.091662300841534</v>
      </c>
      <c r="I117">
        <v>92.399915551929126</v>
      </c>
      <c r="J117">
        <v>91.690966142068334</v>
      </c>
      <c r="K117">
        <v>91.353982574955197</v>
      </c>
      <c r="L117">
        <v>91.19259757169003</v>
      </c>
      <c r="M117">
        <v>91.317865365957871</v>
      </c>
      <c r="N117">
        <v>91.316637506957775</v>
      </c>
      <c r="O117">
        <v>91.316471668103233</v>
      </c>
      <c r="P117">
        <v>91.316444412201989</v>
      </c>
      <c r="Q117">
        <v>91.316372552101683</v>
      </c>
      <c r="R117">
        <v>91.316322754316019</v>
      </c>
      <c r="S117">
        <v>91.31631240515334</v>
      </c>
      <c r="T117">
        <v>91.316297494233226</v>
      </c>
      <c r="U117">
        <v>91.316278828136177</v>
      </c>
    </row>
    <row r="118" spans="1:21" x14ac:dyDescent="0.3">
      <c r="A118" s="1">
        <v>116</v>
      </c>
      <c r="B118">
        <v>115.651236338545</v>
      </c>
      <c r="D118">
        <v>114.51339618732629</v>
      </c>
      <c r="E118">
        <v>114.75910943682069</v>
      </c>
      <c r="F118">
        <v>115.2567445520434</v>
      </c>
      <c r="G118">
        <v>117.0063518068071</v>
      </c>
      <c r="H118">
        <v>117.7824101312023</v>
      </c>
      <c r="I118">
        <v>116.5663184601506</v>
      </c>
      <c r="J118">
        <v>116.56069089583551</v>
      </c>
      <c r="K118">
        <v>116.9129742345268</v>
      </c>
      <c r="L118">
        <v>117.3779761744124</v>
      </c>
      <c r="M118">
        <v>118.1881546852574</v>
      </c>
      <c r="N118">
        <v>118.2208666899712</v>
      </c>
      <c r="O118">
        <v>118.22390550547711</v>
      </c>
      <c r="P118">
        <v>118.2241873190213</v>
      </c>
      <c r="Q118">
        <v>118.22077237329781</v>
      </c>
      <c r="R118">
        <v>118.2207604321673</v>
      </c>
      <c r="S118">
        <v>118.2209167206302</v>
      </c>
      <c r="T118">
        <v>118.2208943995839</v>
      </c>
      <c r="U118">
        <v>118.2209776040898</v>
      </c>
    </row>
    <row r="119" spans="1:21" x14ac:dyDescent="0.3">
      <c r="A119" s="1">
        <v>117</v>
      </c>
      <c r="B119">
        <v>101.3567991335989</v>
      </c>
      <c r="D119">
        <v>99.892874857891854</v>
      </c>
      <c r="E119">
        <v>99.290626097604033</v>
      </c>
      <c r="F119">
        <v>98.515829469970328</v>
      </c>
      <c r="G119">
        <v>101.0615096172252</v>
      </c>
      <c r="H119">
        <v>100.2732372737556</v>
      </c>
      <c r="I119">
        <v>99.100490378002334</v>
      </c>
      <c r="J119">
        <v>97.831160393302909</v>
      </c>
      <c r="K119">
        <v>96.954810277257039</v>
      </c>
      <c r="L119">
        <v>96.752922227687293</v>
      </c>
      <c r="M119">
        <v>96.733816547001922</v>
      </c>
      <c r="N119">
        <v>96.730739563316547</v>
      </c>
      <c r="O119">
        <v>96.723210069017924</v>
      </c>
      <c r="P119">
        <v>96.721569295767367</v>
      </c>
      <c r="Q119">
        <v>96.731723661088949</v>
      </c>
      <c r="R119">
        <v>96.731082910428967</v>
      </c>
      <c r="S119">
        <v>96.730757214429289</v>
      </c>
      <c r="T119">
        <v>100.6019083579483</v>
      </c>
      <c r="U119">
        <v>96.71787596442914</v>
      </c>
    </row>
    <row r="120" spans="1:21" x14ac:dyDescent="0.3">
      <c r="A120" s="1">
        <v>118</v>
      </c>
      <c r="B120">
        <v>96.031986764020701</v>
      </c>
      <c r="D120">
        <v>94.64694711933933</v>
      </c>
      <c r="E120">
        <v>94.388054924948648</v>
      </c>
      <c r="F120">
        <v>93.735639336041743</v>
      </c>
      <c r="G120">
        <v>93.496353938246955</v>
      </c>
      <c r="H120">
        <v>92.98907136244398</v>
      </c>
      <c r="I120">
        <v>95.502074576470378</v>
      </c>
      <c r="J120">
        <v>94.737585760701208</v>
      </c>
      <c r="K120">
        <v>93.257623204343076</v>
      </c>
      <c r="L120">
        <v>92.808133243991477</v>
      </c>
      <c r="M120">
        <v>92.431720307399544</v>
      </c>
      <c r="N120">
        <v>92.405893246677664</v>
      </c>
      <c r="O120">
        <v>92.504566707284241</v>
      </c>
      <c r="P120">
        <v>92.420977662231508</v>
      </c>
      <c r="Q120">
        <v>92.418607207690471</v>
      </c>
      <c r="R120">
        <v>92.417825725603933</v>
      </c>
      <c r="S120">
        <v>92.417465426612495</v>
      </c>
      <c r="T120">
        <v>92.416986995689001</v>
      </c>
      <c r="U120">
        <v>92.416673721224498</v>
      </c>
    </row>
    <row r="121" spans="1:21" x14ac:dyDescent="0.3">
      <c r="A121" s="1">
        <v>119</v>
      </c>
      <c r="B121">
        <v>98.319563995625614</v>
      </c>
      <c r="C121">
        <v>99.303166824529541</v>
      </c>
      <c r="D121">
        <v>96.98445366804674</v>
      </c>
      <c r="E121">
        <v>96.653834828655434</v>
      </c>
      <c r="F121">
        <v>95.877265286836206</v>
      </c>
      <c r="G121">
        <v>96.261893855870568</v>
      </c>
      <c r="H121">
        <v>96.938442685303826</v>
      </c>
      <c r="I121">
        <v>95.942777764917878</v>
      </c>
      <c r="J121">
        <v>94.891652794488635</v>
      </c>
      <c r="K121">
        <v>94.067311272060181</v>
      </c>
      <c r="L121">
        <v>93.904201040489582</v>
      </c>
      <c r="M121">
        <v>94.16073172004694</v>
      </c>
      <c r="N121">
        <v>94.165746371390483</v>
      </c>
      <c r="O121">
        <v>94.165165734751184</v>
      </c>
      <c r="P121">
        <v>94.164998456045296</v>
      </c>
      <c r="Q121">
        <v>94.164793422842521</v>
      </c>
      <c r="R121">
        <v>94.164765116861233</v>
      </c>
      <c r="S121">
        <v>94.164752844850128</v>
      </c>
      <c r="T121">
        <v>94.164708794708062</v>
      </c>
      <c r="U121">
        <v>94.164697791389344</v>
      </c>
    </row>
    <row r="122" spans="1:21" x14ac:dyDescent="0.3">
      <c r="A122" s="1">
        <v>120</v>
      </c>
      <c r="B122">
        <v>80.723743750692066</v>
      </c>
      <c r="C122">
        <v>80.292347372959824</v>
      </c>
      <c r="D122">
        <v>79.04493352562605</v>
      </c>
      <c r="E122">
        <v>80.3294731509298</v>
      </c>
      <c r="F122">
        <v>80.575015784256635</v>
      </c>
      <c r="G122">
        <v>79.491114605087262</v>
      </c>
      <c r="H122">
        <v>75.598498965340653</v>
      </c>
      <c r="I122">
        <v>76.760172250556522</v>
      </c>
      <c r="J122">
        <v>75.675028038480008</v>
      </c>
      <c r="K122">
        <v>75.436520968752234</v>
      </c>
      <c r="L122">
        <v>75.262872155783739</v>
      </c>
      <c r="M122">
        <v>75.38944423434836</v>
      </c>
      <c r="N122">
        <v>75.692606476117291</v>
      </c>
      <c r="O122">
        <v>74.161443234480231</v>
      </c>
      <c r="P122">
        <v>74.165635430583393</v>
      </c>
      <c r="Q122">
        <v>74.16930089980832</v>
      </c>
      <c r="R122">
        <v>74.170572466292057</v>
      </c>
      <c r="S122">
        <v>74.170968368606623</v>
      </c>
      <c r="T122">
        <v>74.171233068149775</v>
      </c>
      <c r="U122">
        <v>74.171326654855093</v>
      </c>
    </row>
    <row r="123" spans="1:21" x14ac:dyDescent="0.3">
      <c r="A123" s="1">
        <v>121</v>
      </c>
      <c r="B123">
        <v>85.658821432155875</v>
      </c>
      <c r="C123">
        <v>84.703748500343707</v>
      </c>
      <c r="D123">
        <v>84.23068349496468</v>
      </c>
      <c r="E123">
        <v>85.766995145296463</v>
      </c>
      <c r="F123">
        <v>85.997666399636842</v>
      </c>
      <c r="G123">
        <v>84.977760056915486</v>
      </c>
      <c r="H123">
        <v>83.574762483683585</v>
      </c>
      <c r="I123">
        <v>82.42095363067024</v>
      </c>
      <c r="J123">
        <v>81.867231579365225</v>
      </c>
      <c r="K123">
        <v>80.905301087432179</v>
      </c>
      <c r="L123">
        <v>81.501498435036012</v>
      </c>
      <c r="M123">
        <v>81.489506420298369</v>
      </c>
      <c r="N123">
        <v>81.589467199226334</v>
      </c>
      <c r="O123">
        <v>81.604834017303588</v>
      </c>
      <c r="P123">
        <v>81.591614154592108</v>
      </c>
      <c r="Q123">
        <v>81.59133736068928</v>
      </c>
      <c r="R123">
        <v>81.591415058819706</v>
      </c>
      <c r="S123">
        <v>81.591465926425528</v>
      </c>
      <c r="T123">
        <v>81.591556814890183</v>
      </c>
      <c r="U123">
        <v>81.591189813800483</v>
      </c>
    </row>
    <row r="124" spans="1:21" x14ac:dyDescent="0.3">
      <c r="A124" s="1">
        <v>122</v>
      </c>
      <c r="B124">
        <v>91.055699722597254</v>
      </c>
      <c r="C124">
        <v>93.748697597281065</v>
      </c>
      <c r="D124">
        <v>89.425214940649155</v>
      </c>
      <c r="E124">
        <v>92.028138076659658</v>
      </c>
      <c r="F124">
        <v>91.043747855798784</v>
      </c>
      <c r="G124">
        <v>89.845597035512384</v>
      </c>
      <c r="H124">
        <v>88.090432857963876</v>
      </c>
      <c r="I124">
        <v>87.384375675608837</v>
      </c>
      <c r="J124">
        <v>86.476541021029206</v>
      </c>
      <c r="K124">
        <v>86.151145601596212</v>
      </c>
      <c r="L124">
        <v>86.054263421160385</v>
      </c>
      <c r="M124">
        <v>86.198947352122147</v>
      </c>
      <c r="N124">
        <v>86.194424828432375</v>
      </c>
      <c r="O124">
        <v>86.195833952954402</v>
      </c>
      <c r="P124">
        <v>86.196314859467691</v>
      </c>
      <c r="Q124">
        <v>86.196804412069341</v>
      </c>
      <c r="R124">
        <v>86.196800049132847</v>
      </c>
      <c r="S124">
        <v>86.196707167703792</v>
      </c>
      <c r="T124">
        <v>86.196974131817527</v>
      </c>
      <c r="U124">
        <v>86.196914274573558</v>
      </c>
    </row>
    <row r="125" spans="1:21" x14ac:dyDescent="0.3">
      <c r="A125" s="1">
        <v>123</v>
      </c>
      <c r="B125">
        <v>114.3681230086588</v>
      </c>
      <c r="C125">
        <v>114.369032335432</v>
      </c>
      <c r="D125">
        <v>113.187109839903</v>
      </c>
      <c r="E125">
        <v>112.8818991887297</v>
      </c>
      <c r="F125">
        <v>112.1224272940717</v>
      </c>
      <c r="G125">
        <v>142.34967226540201</v>
      </c>
      <c r="H125">
        <v>111.52648854954251</v>
      </c>
      <c r="I125">
        <v>113.9661618109202</v>
      </c>
      <c r="J125">
        <v>113.0451794118149</v>
      </c>
      <c r="K125">
        <v>111.6773763713779</v>
      </c>
      <c r="L125">
        <v>111.30582634475979</v>
      </c>
      <c r="M125">
        <v>110.64870072175511</v>
      </c>
      <c r="N125">
        <v>110.61413825972051</v>
      </c>
      <c r="O125">
        <v>110.6085949349211</v>
      </c>
      <c r="P125">
        <v>110.60708591927521</v>
      </c>
      <c r="Q125">
        <v>110.6060766695107</v>
      </c>
      <c r="R125">
        <v>110.6057367383182</v>
      </c>
      <c r="S125">
        <v>110.6056389613186</v>
      </c>
      <c r="T125">
        <v>110.60522891026091</v>
      </c>
      <c r="U125">
        <v>110.6050628202952</v>
      </c>
    </row>
    <row r="126" spans="1:21" x14ac:dyDescent="0.3">
      <c r="A126" s="1">
        <v>124</v>
      </c>
      <c r="B126">
        <v>99.707952713391947</v>
      </c>
      <c r="C126">
        <v>98.888073078258699</v>
      </c>
      <c r="D126">
        <v>98.416033225220133</v>
      </c>
      <c r="E126">
        <v>101.329795937507</v>
      </c>
      <c r="F126">
        <v>100.221957326013</v>
      </c>
      <c r="G126">
        <v>99.632212191118981</v>
      </c>
      <c r="H126">
        <v>98.049436762754624</v>
      </c>
      <c r="I126">
        <v>97.052372434641782</v>
      </c>
      <c r="J126">
        <v>95.09713699851352</v>
      </c>
      <c r="K126">
        <v>96.14558377943915</v>
      </c>
      <c r="L126">
        <v>96.46915582705671</v>
      </c>
      <c r="M126">
        <v>96.447907541230322</v>
      </c>
      <c r="N126">
        <v>96.445436116106578</v>
      </c>
      <c r="O126">
        <v>96.444604149955481</v>
      </c>
      <c r="P126">
        <v>96.444239529376091</v>
      </c>
      <c r="Q126">
        <v>96.444156121759576</v>
      </c>
      <c r="R126">
        <v>96.444026154151203</v>
      </c>
      <c r="S126">
        <v>96.443941295220696</v>
      </c>
      <c r="T126">
        <v>96.443862798410549</v>
      </c>
      <c r="U126">
        <v>96.443729847566431</v>
      </c>
    </row>
    <row r="127" spans="1:21" x14ac:dyDescent="0.3">
      <c r="A127" s="1">
        <v>125</v>
      </c>
      <c r="B127">
        <v>91.844451049597055</v>
      </c>
      <c r="C127">
        <v>91.398591351217718</v>
      </c>
      <c r="D127">
        <v>90.152290436199934</v>
      </c>
      <c r="E127">
        <v>91.57598502348884</v>
      </c>
      <c r="F127">
        <v>91.905037656247771</v>
      </c>
      <c r="G127">
        <v>90.951929575070764</v>
      </c>
      <c r="H127">
        <v>89.324023145998183</v>
      </c>
      <c r="I127">
        <v>88.032903612216728</v>
      </c>
      <c r="J127">
        <v>86.867904707834683</v>
      </c>
      <c r="K127">
        <v>86.613976206790539</v>
      </c>
      <c r="L127">
        <v>86.558214693441698</v>
      </c>
      <c r="M127">
        <v>86.369106951714372</v>
      </c>
      <c r="N127">
        <v>86.333764644116968</v>
      </c>
      <c r="O127">
        <v>86.365049646184389</v>
      </c>
      <c r="P127">
        <v>86.326907734639988</v>
      </c>
      <c r="Q127">
        <v>86.201753671819489</v>
      </c>
      <c r="R127">
        <v>86.325809005979622</v>
      </c>
      <c r="S127">
        <v>86.326353372564256</v>
      </c>
      <c r="T127">
        <v>86.325511424555629</v>
      </c>
      <c r="U127">
        <v>86.325278830332664</v>
      </c>
    </row>
    <row r="128" spans="1:21" x14ac:dyDescent="0.3">
      <c r="A128" s="1">
        <v>126</v>
      </c>
      <c r="B128">
        <v>84.214861255715874</v>
      </c>
      <c r="C128">
        <v>83.408522227570742</v>
      </c>
      <c r="D128">
        <v>86.045996315057408</v>
      </c>
      <c r="E128">
        <v>85.01055531139265</v>
      </c>
      <c r="F128">
        <v>84.592878509165885</v>
      </c>
      <c r="G128">
        <v>83.377386226593146</v>
      </c>
      <c r="H128">
        <v>81.910938671625019</v>
      </c>
      <c r="I128">
        <v>81.313052157671052</v>
      </c>
      <c r="J128">
        <v>80.491858429152487</v>
      </c>
      <c r="K128">
        <v>80.737327020788456</v>
      </c>
      <c r="L128">
        <v>80.778152934341335</v>
      </c>
      <c r="M128">
        <v>80.91882495830265</v>
      </c>
      <c r="N128">
        <v>80.95266668564561</v>
      </c>
      <c r="O128">
        <v>80.953265380499715</v>
      </c>
      <c r="P128">
        <v>80.953461140205178</v>
      </c>
      <c r="Q128">
        <v>80.953570238248403</v>
      </c>
      <c r="R128">
        <v>80.953533700395141</v>
      </c>
      <c r="S128">
        <v>80.953697756547385</v>
      </c>
      <c r="T128">
        <v>80.953537086616279</v>
      </c>
      <c r="U128">
        <v>80.95351564759261</v>
      </c>
    </row>
    <row r="129" spans="1:21" x14ac:dyDescent="0.3">
      <c r="A129" s="1">
        <v>127</v>
      </c>
      <c r="B129">
        <v>99.207481319037996</v>
      </c>
      <c r="D129">
        <v>98.680959130038147</v>
      </c>
      <c r="E129">
        <v>98.914914439843002</v>
      </c>
      <c r="F129">
        <v>98.680185318698193</v>
      </c>
      <c r="G129">
        <v>99.935400505534048</v>
      </c>
      <c r="H129">
        <v>100.35129214891739</v>
      </c>
      <c r="I129">
        <v>99.848769021019663</v>
      </c>
      <c r="J129">
        <v>99.663632539639636</v>
      </c>
      <c r="K129">
        <v>99.879313764063269</v>
      </c>
      <c r="L129">
        <v>100.1197007514336</v>
      </c>
      <c r="M129">
        <v>100.78917168820971</v>
      </c>
      <c r="N129">
        <v>100.8040612664465</v>
      </c>
      <c r="O129">
        <v>100.8160647048348</v>
      </c>
      <c r="P129">
        <v>100.8156590697359</v>
      </c>
      <c r="Q129">
        <v>100.81548556446501</v>
      </c>
      <c r="R129">
        <v>100.8153298190396</v>
      </c>
      <c r="S129">
        <v>100.81548013205089</v>
      </c>
      <c r="T129">
        <v>100.8153043321139</v>
      </c>
      <c r="U129">
        <v>100.8152400616278</v>
      </c>
    </row>
    <row r="130" spans="1:21" x14ac:dyDescent="0.3">
      <c r="A130" s="1">
        <v>128</v>
      </c>
      <c r="B130">
        <v>105.10901874753679</v>
      </c>
      <c r="C130">
        <v>104.45854042315089</v>
      </c>
      <c r="D130">
        <v>106.3911136354421</v>
      </c>
      <c r="E130">
        <v>106.18336939510191</v>
      </c>
      <c r="F130">
        <v>105.86514354498961</v>
      </c>
      <c r="G130">
        <v>104.5808754057836</v>
      </c>
      <c r="H130">
        <v>104.5009875403431</v>
      </c>
      <c r="I130">
        <v>103.8548791626063</v>
      </c>
      <c r="J130">
        <v>102.9929730917499</v>
      </c>
      <c r="K130">
        <v>103.0001061808085</v>
      </c>
      <c r="L130">
        <v>103.25935352942609</v>
      </c>
      <c r="M130">
        <v>103.21745721957021</v>
      </c>
      <c r="N130">
        <v>103.2218610811132</v>
      </c>
      <c r="O130">
        <v>103.22191996163021</v>
      </c>
      <c r="P130">
        <v>103.22186215156761</v>
      </c>
      <c r="Q130">
        <v>103.2217826043924</v>
      </c>
      <c r="R130">
        <v>103.22172931425391</v>
      </c>
      <c r="S130">
        <v>103.22179340166321</v>
      </c>
      <c r="T130">
        <v>103.2217596007745</v>
      </c>
      <c r="U130">
        <v>103.22169813269301</v>
      </c>
    </row>
    <row r="131" spans="1:21" x14ac:dyDescent="0.3">
      <c r="A131" s="1">
        <v>129</v>
      </c>
      <c r="B131">
        <v>97.032467625461877</v>
      </c>
      <c r="C131">
        <v>96.142699471635368</v>
      </c>
      <c r="D131">
        <v>95.372757273270608</v>
      </c>
      <c r="F131">
        <v>97.212083094808179</v>
      </c>
      <c r="G131">
        <v>97.462924493653134</v>
      </c>
      <c r="H131">
        <v>95.808945411856911</v>
      </c>
      <c r="I131">
        <v>94.800527948426591</v>
      </c>
      <c r="J131">
        <v>93.263592841711628</v>
      </c>
      <c r="K131">
        <v>91.936119004424071</v>
      </c>
      <c r="L131">
        <v>91.321235513921891</v>
      </c>
      <c r="M131">
        <v>91.49470634307194</v>
      </c>
      <c r="N131">
        <v>91.607717682356665</v>
      </c>
      <c r="O131">
        <v>91.601966151696502</v>
      </c>
      <c r="P131">
        <v>91.599826844756834</v>
      </c>
      <c r="Q131">
        <v>91.598120177071252</v>
      </c>
      <c r="R131">
        <v>91.597690378799882</v>
      </c>
      <c r="S131">
        <v>91.597126660723816</v>
      </c>
      <c r="T131">
        <v>91.596933264845859</v>
      </c>
      <c r="U131">
        <v>91.596374275011641</v>
      </c>
    </row>
    <row r="132" spans="1:21" x14ac:dyDescent="0.3">
      <c r="A132" s="1">
        <v>130</v>
      </c>
      <c r="B132">
        <v>99.229888796091302</v>
      </c>
      <c r="C132">
        <v>99.065335587038518</v>
      </c>
      <c r="D132">
        <v>98.922835769556428</v>
      </c>
      <c r="E132">
        <v>98.882127391521138</v>
      </c>
      <c r="F132">
        <v>98.785858509079418</v>
      </c>
      <c r="G132">
        <v>99.060445687991319</v>
      </c>
      <c r="H132">
        <v>98.493664900494579</v>
      </c>
      <c r="I132">
        <v>98.258326283625053</v>
      </c>
      <c r="J132">
        <v>98.085072346972765</v>
      </c>
      <c r="K132">
        <v>100.0408097740809</v>
      </c>
      <c r="L132">
        <v>99.271413347418516</v>
      </c>
      <c r="M132">
        <v>99.175066140216359</v>
      </c>
      <c r="N132">
        <v>99.106164890298786</v>
      </c>
      <c r="O132">
        <v>99.103286926782772</v>
      </c>
      <c r="P132">
        <v>99.102535778551399</v>
      </c>
      <c r="Q132">
        <v>99.101795339685793</v>
      </c>
      <c r="R132">
        <v>99.1015251183359</v>
      </c>
      <c r="S132">
        <v>99.101469557023137</v>
      </c>
      <c r="T132">
        <v>99.10136450603899</v>
      </c>
      <c r="U132">
        <v>99.101276348227927</v>
      </c>
    </row>
    <row r="133" spans="1:21" x14ac:dyDescent="0.3">
      <c r="A133" s="1">
        <v>131</v>
      </c>
      <c r="B133">
        <v>109.0373317340639</v>
      </c>
      <c r="C133">
        <v>108.6507558998962</v>
      </c>
      <c r="D133">
        <v>107.45415843334941</v>
      </c>
      <c r="E133">
        <v>107.1312808457762</v>
      </c>
      <c r="F133">
        <v>106.35927086242999</v>
      </c>
      <c r="G133">
        <v>105.6148081917199</v>
      </c>
      <c r="H133">
        <v>107.5494797221731</v>
      </c>
      <c r="I133">
        <v>106.07882302450911</v>
      </c>
      <c r="J133">
        <v>105.2349532313842</v>
      </c>
      <c r="K133">
        <v>104.37817721807571</v>
      </c>
      <c r="L133">
        <v>104.24138107594599</v>
      </c>
      <c r="M133">
        <v>104.2844740022832</v>
      </c>
      <c r="N133">
        <v>104.28174936884071</v>
      </c>
      <c r="O133">
        <v>104.2813280847965</v>
      </c>
      <c r="P133">
        <v>104.2811635703565</v>
      </c>
      <c r="Q133">
        <v>104.28109540624961</v>
      </c>
      <c r="R133">
        <v>104.28107430155011</v>
      </c>
      <c r="S133">
        <v>104.281057498773</v>
      </c>
      <c r="T133">
        <v>104.2810671985724</v>
      </c>
      <c r="U133">
        <v>104.28102121692081</v>
      </c>
    </row>
    <row r="134" spans="1:21" x14ac:dyDescent="0.3">
      <c r="A134" s="1">
        <v>132</v>
      </c>
      <c r="B134">
        <v>99.121376042135665</v>
      </c>
      <c r="C134">
        <v>96.617262374120173</v>
      </c>
      <c r="D134">
        <v>101.2718303527525</v>
      </c>
      <c r="E134">
        <v>100.5122588277367</v>
      </c>
      <c r="F134">
        <v>99.488960767961245</v>
      </c>
      <c r="G134">
        <v>98.473563544744479</v>
      </c>
      <c r="H134">
        <v>96.724723204243816</v>
      </c>
      <c r="I134">
        <v>95.588464392412604</v>
      </c>
      <c r="J134">
        <v>94.491091661207719</v>
      </c>
      <c r="K134">
        <v>94.403891769170698</v>
      </c>
      <c r="L134">
        <v>94.481671396153644</v>
      </c>
      <c r="M134">
        <v>94.538708142929579</v>
      </c>
      <c r="N134">
        <v>94.531277792111609</v>
      </c>
      <c r="O134">
        <v>94.529017758795831</v>
      </c>
      <c r="P134">
        <v>94.527160099160142</v>
      </c>
      <c r="Q134">
        <v>94.525598798323301</v>
      </c>
      <c r="R134">
        <v>94.52507599297536</v>
      </c>
      <c r="S134">
        <v>94.524644884647216</v>
      </c>
      <c r="T134">
        <v>94.524242948308057</v>
      </c>
      <c r="U134">
        <v>94.523928365606267</v>
      </c>
    </row>
    <row r="135" spans="1:21" x14ac:dyDescent="0.3">
      <c r="A135" s="1">
        <v>133</v>
      </c>
      <c r="B135">
        <v>96.078750039509984</v>
      </c>
      <c r="C135">
        <v>95.599926503703486</v>
      </c>
      <c r="D135">
        <v>94.296870856565477</v>
      </c>
      <c r="E135">
        <v>91.861112994447851</v>
      </c>
      <c r="F135">
        <v>93.055023887737903</v>
      </c>
      <c r="G135">
        <v>92.702775469487605</v>
      </c>
      <c r="H135">
        <v>91.906767051762955</v>
      </c>
      <c r="I135">
        <v>93.901820336725834</v>
      </c>
      <c r="J135">
        <v>93.366605046214417</v>
      </c>
      <c r="K135">
        <v>91.755948918469329</v>
      </c>
      <c r="L135">
        <v>91.152200505485183</v>
      </c>
      <c r="M135">
        <v>91.043655962027813</v>
      </c>
      <c r="N135">
        <v>91.038576834872401</v>
      </c>
      <c r="O135">
        <v>91.038128641817508</v>
      </c>
      <c r="P135">
        <v>91.038084403556823</v>
      </c>
      <c r="Q135">
        <v>91.038061888993028</v>
      </c>
      <c r="R135">
        <v>91.037963573071806</v>
      </c>
      <c r="S135">
        <v>91.037932482323015</v>
      </c>
      <c r="T135">
        <v>91.037850030056106</v>
      </c>
      <c r="U135">
        <v>91.037974408640324</v>
      </c>
    </row>
    <row r="136" spans="1:21" x14ac:dyDescent="0.3">
      <c r="A136" s="1">
        <v>134</v>
      </c>
      <c r="B136">
        <v>94.203029358613875</v>
      </c>
      <c r="D136">
        <v>93.174017104460361</v>
      </c>
      <c r="E136">
        <v>92.951698441193713</v>
      </c>
      <c r="F136">
        <v>92.055298951940998</v>
      </c>
      <c r="G136">
        <v>91.829225087173768</v>
      </c>
      <c r="H136">
        <v>91.364267812003064</v>
      </c>
      <c r="I136">
        <v>91.263044977862833</v>
      </c>
      <c r="J136">
        <v>93.1595113694448</v>
      </c>
      <c r="K136">
        <v>92.031340032858367</v>
      </c>
      <c r="L136">
        <v>91.151241679778806</v>
      </c>
      <c r="M136">
        <v>90.865906739733958</v>
      </c>
      <c r="N136">
        <v>90.857378047279056</v>
      </c>
      <c r="O136">
        <v>90.855198047532753</v>
      </c>
      <c r="P136">
        <v>90.855114155880415</v>
      </c>
      <c r="Q136">
        <v>90.854265544737842</v>
      </c>
      <c r="R136">
        <v>90.853447243429954</v>
      </c>
      <c r="S136">
        <v>90.853611725397016</v>
      </c>
      <c r="T136">
        <v>90.854119894097053</v>
      </c>
      <c r="U136">
        <v>90.854167688718675</v>
      </c>
    </row>
    <row r="137" spans="1:21" x14ac:dyDescent="0.3">
      <c r="A137" s="1">
        <v>135</v>
      </c>
      <c r="B137">
        <v>93.665644668484418</v>
      </c>
      <c r="C137">
        <v>92.826297599573763</v>
      </c>
      <c r="D137">
        <v>95.05561144151585</v>
      </c>
      <c r="F137">
        <v>94.265150185660517</v>
      </c>
      <c r="G137">
        <v>92.973880504261686</v>
      </c>
      <c r="H137">
        <v>90.350426573457241</v>
      </c>
      <c r="I137">
        <v>91.086471840031933</v>
      </c>
      <c r="J137">
        <v>90.305609830968109</v>
      </c>
      <c r="K137">
        <v>90.484739107604312</v>
      </c>
      <c r="L137">
        <v>90.740822710907366</v>
      </c>
      <c r="M137">
        <v>90.850188769493911</v>
      </c>
      <c r="N137">
        <v>90.848272422867424</v>
      </c>
      <c r="O137">
        <v>90.847910857773101</v>
      </c>
      <c r="P137">
        <v>90.84778967528041</v>
      </c>
      <c r="Q137">
        <v>90.847698834948034</v>
      </c>
      <c r="R137">
        <v>90.847679310526217</v>
      </c>
      <c r="S137">
        <v>90.8476526609942</v>
      </c>
      <c r="T137">
        <v>90.847604828515117</v>
      </c>
      <c r="U137">
        <v>90.847553678435986</v>
      </c>
    </row>
    <row r="138" spans="1:21" x14ac:dyDescent="0.3">
      <c r="A138" s="1">
        <v>136</v>
      </c>
      <c r="B138">
        <v>99.140665398399079</v>
      </c>
      <c r="E138">
        <v>99.119207144375125</v>
      </c>
      <c r="F138">
        <v>99.026739985659887</v>
      </c>
      <c r="G138">
        <v>98.131674337880284</v>
      </c>
      <c r="H138">
        <v>97.277045778172791</v>
      </c>
      <c r="I138">
        <v>95.713077119637532</v>
      </c>
      <c r="J138">
        <v>94.451294084674743</v>
      </c>
      <c r="K138">
        <v>94.228452785000357</v>
      </c>
      <c r="L138">
        <v>94.163620590907271</v>
      </c>
      <c r="M138">
        <v>94.185520587310165</v>
      </c>
      <c r="N138">
        <v>94.146200359066142</v>
      </c>
      <c r="O138">
        <v>94.147939185490259</v>
      </c>
      <c r="P138">
        <v>94.146332016866083</v>
      </c>
      <c r="Q138">
        <v>94.145626700347506</v>
      </c>
      <c r="R138">
        <v>94.145317011373777</v>
      </c>
      <c r="S138">
        <v>94.14515395765406</v>
      </c>
      <c r="T138">
        <v>94.144926097695205</v>
      </c>
      <c r="U138">
        <v>94.144742303674747</v>
      </c>
    </row>
    <row r="139" spans="1:21" x14ac:dyDescent="0.3">
      <c r="A139" s="1">
        <v>137</v>
      </c>
      <c r="B139">
        <v>97.923909048157626</v>
      </c>
      <c r="C139">
        <v>97.027132431257286</v>
      </c>
      <c r="D139">
        <v>100.3023092823355</v>
      </c>
      <c r="E139">
        <v>99.098482172155713</v>
      </c>
      <c r="F139">
        <v>98.542310006693185</v>
      </c>
      <c r="G139">
        <v>97.76679068942677</v>
      </c>
      <c r="H139">
        <v>96.567675455287244</v>
      </c>
      <c r="I139">
        <v>95.283096948614286</v>
      </c>
      <c r="J139">
        <v>94.449030271994275</v>
      </c>
      <c r="K139">
        <v>93.648042412947902</v>
      </c>
      <c r="L139">
        <v>93.896254951906741</v>
      </c>
      <c r="M139">
        <v>93.964649632177824</v>
      </c>
      <c r="N139">
        <v>93.946497182282471</v>
      </c>
      <c r="O139">
        <v>93.950544058256469</v>
      </c>
      <c r="P139">
        <v>93.951549008858379</v>
      </c>
      <c r="Q139">
        <v>93.929262882896779</v>
      </c>
      <c r="R139">
        <v>93.928511600151182</v>
      </c>
      <c r="S139">
        <v>93.928484704852877</v>
      </c>
      <c r="T139">
        <v>93.928013688853497</v>
      </c>
      <c r="U139">
        <v>93.927903960926173</v>
      </c>
    </row>
    <row r="140" spans="1:21" x14ac:dyDescent="0.3">
      <c r="A140" s="1">
        <v>138</v>
      </c>
      <c r="B140">
        <v>108.20379017646511</v>
      </c>
      <c r="C140">
        <v>107.33011551590241</v>
      </c>
      <c r="D140">
        <v>110.00550823667881</v>
      </c>
      <c r="F140">
        <v>108.6155302064697</v>
      </c>
      <c r="G140">
        <v>107.79092505548481</v>
      </c>
      <c r="H140">
        <v>106.29107372342079</v>
      </c>
      <c r="I140">
        <v>105.1875461054013</v>
      </c>
      <c r="J140">
        <v>104.51998713989229</v>
      </c>
      <c r="K140">
        <v>104.25712199859839</v>
      </c>
      <c r="L140">
        <v>104.5075134255398</v>
      </c>
      <c r="M140">
        <v>104.94328465607261</v>
      </c>
      <c r="N140">
        <v>104.94639062586489</v>
      </c>
      <c r="O140">
        <v>104.9289843308314</v>
      </c>
      <c r="P140">
        <v>104.9267663326937</v>
      </c>
      <c r="Q140">
        <v>104.9252492211596</v>
      </c>
      <c r="R140">
        <v>104.9248530270289</v>
      </c>
      <c r="S140">
        <v>104.92451927379091</v>
      </c>
      <c r="T140">
        <v>104.92424145542179</v>
      </c>
      <c r="U140">
        <v>104.9239161498062</v>
      </c>
    </row>
    <row r="141" spans="1:21" x14ac:dyDescent="0.3">
      <c r="A141" s="1">
        <v>139</v>
      </c>
      <c r="B141">
        <v>109.6812475234273</v>
      </c>
      <c r="C141">
        <v>109.3942498719543</v>
      </c>
      <c r="D141">
        <v>110.9740045664296</v>
      </c>
      <c r="E141">
        <v>110.89084896422369</v>
      </c>
      <c r="F141">
        <v>111.35019689192519</v>
      </c>
      <c r="G141">
        <v>110.557382721241</v>
      </c>
      <c r="H141">
        <v>110.0355505296649</v>
      </c>
      <c r="I141">
        <v>108.66978074122321</v>
      </c>
      <c r="J141">
        <v>107.47401441376201</v>
      </c>
      <c r="K141">
        <v>108.04616669085659</v>
      </c>
      <c r="L141">
        <v>106.96947879536209</v>
      </c>
      <c r="M141">
        <v>108.71338890750479</v>
      </c>
      <c r="N141">
        <v>108.73223032804491</v>
      </c>
      <c r="O141">
        <v>108.71577104980661</v>
      </c>
      <c r="P141">
        <v>108.7202598402759</v>
      </c>
      <c r="Q141">
        <v>108.72279811351861</v>
      </c>
      <c r="R141">
        <v>108.7234639148988</v>
      </c>
      <c r="S141">
        <v>108.7240712581565</v>
      </c>
      <c r="T141">
        <v>108.72438098503309</v>
      </c>
      <c r="U141">
        <v>108.7247159528179</v>
      </c>
    </row>
    <row r="142" spans="1:21" x14ac:dyDescent="0.3">
      <c r="A142" s="1">
        <v>140</v>
      </c>
      <c r="B142">
        <v>104.6998487338665</v>
      </c>
      <c r="C142">
        <v>102.48927099854799</v>
      </c>
      <c r="D142">
        <v>103.324765869519</v>
      </c>
      <c r="E142">
        <v>106.13600339499079</v>
      </c>
      <c r="F142">
        <v>105.26077814206769</v>
      </c>
      <c r="G142">
        <v>104.65493523605291</v>
      </c>
      <c r="H142">
        <v>103.9419302345736</v>
      </c>
      <c r="I142">
        <v>103.0530277150432</v>
      </c>
      <c r="J142">
        <v>101.68265278322281</v>
      </c>
      <c r="K142">
        <v>100.95325905234949</v>
      </c>
      <c r="L142">
        <v>100.1117481042691</v>
      </c>
      <c r="M142">
        <v>100.2014242758529</v>
      </c>
      <c r="N142">
        <v>100.0123805244321</v>
      </c>
      <c r="O142">
        <v>100.46603527545111</v>
      </c>
      <c r="P142">
        <v>100.4722337465801</v>
      </c>
      <c r="Q142">
        <v>100.5418865610464</v>
      </c>
      <c r="R142">
        <v>99.744634329817046</v>
      </c>
      <c r="S142">
        <v>100.4864891970379</v>
      </c>
      <c r="T142">
        <v>100.4611380125852</v>
      </c>
      <c r="U142">
        <v>100.4631934789367</v>
      </c>
    </row>
    <row r="143" spans="1:21" x14ac:dyDescent="0.3">
      <c r="A143" s="1">
        <v>141</v>
      </c>
      <c r="B143">
        <v>104.6717203408387</v>
      </c>
      <c r="D143">
        <v>104.21785062337651</v>
      </c>
      <c r="E143">
        <v>104.4343656780305</v>
      </c>
      <c r="F143">
        <v>104.2907019735145</v>
      </c>
      <c r="G143">
        <v>104.1772275582037</v>
      </c>
      <c r="H143">
        <v>105.5798014002486</v>
      </c>
      <c r="I143">
        <v>105.448578358756</v>
      </c>
      <c r="J143">
        <v>105.4023063456812</v>
      </c>
      <c r="K143">
        <v>105.6809115174632</v>
      </c>
      <c r="L143">
        <v>105.9998514284536</v>
      </c>
      <c r="M143">
        <v>106.0666567693506</v>
      </c>
      <c r="N143">
        <v>106.070776924152</v>
      </c>
      <c r="O143">
        <v>106.0717789582165</v>
      </c>
      <c r="P143">
        <v>106.0721027107797</v>
      </c>
      <c r="Q143">
        <v>106.07218212444251</v>
      </c>
      <c r="R143">
        <v>106.0722693253217</v>
      </c>
      <c r="S143">
        <v>106.0722855315569</v>
      </c>
      <c r="T143">
        <v>106.07233112988879</v>
      </c>
      <c r="U143">
        <v>106.07238074275671</v>
      </c>
    </row>
    <row r="144" spans="1:21" x14ac:dyDescent="0.3">
      <c r="A144" s="1">
        <v>142</v>
      </c>
      <c r="B144">
        <v>101.47794207371891</v>
      </c>
      <c r="C144">
        <v>100.5435792626822</v>
      </c>
      <c r="D144">
        <v>99.720957619635655</v>
      </c>
      <c r="E144">
        <v>98.014059169051365</v>
      </c>
      <c r="F144">
        <v>101.4963174614785</v>
      </c>
      <c r="G144">
        <v>99.425028798281531</v>
      </c>
      <c r="H144">
        <v>99.751573514486225</v>
      </c>
      <c r="I144">
        <v>98.18677902314225</v>
      </c>
      <c r="J144">
        <v>97.37963391956005</v>
      </c>
      <c r="K144">
        <v>96.568754195288349</v>
      </c>
      <c r="L144">
        <v>95.355398370728736</v>
      </c>
      <c r="M144">
        <v>96.998167809416174</v>
      </c>
      <c r="N144">
        <v>96.875535224594117</v>
      </c>
      <c r="O144">
        <v>96.880622019186788</v>
      </c>
      <c r="P144">
        <v>96.880539864686668</v>
      </c>
      <c r="Q144">
        <v>96.881717319054133</v>
      </c>
      <c r="R144">
        <v>96.881776733121256</v>
      </c>
      <c r="S144">
        <v>96.884593426778707</v>
      </c>
      <c r="T144">
        <v>96.882440076235142</v>
      </c>
      <c r="U144">
        <v>96.88292050054892</v>
      </c>
    </row>
    <row r="145" spans="1:21" x14ac:dyDescent="0.3">
      <c r="A145" s="1">
        <v>143</v>
      </c>
      <c r="B145">
        <v>109.5321274990966</v>
      </c>
      <c r="C145">
        <v>108.7069767395779</v>
      </c>
      <c r="D145">
        <v>108.1283426097074</v>
      </c>
      <c r="E145">
        <v>107.8548513869336</v>
      </c>
      <c r="F145">
        <v>110.4247945408945</v>
      </c>
      <c r="G145">
        <v>109.7602577373912</v>
      </c>
      <c r="H145">
        <v>108.3954758529444</v>
      </c>
      <c r="I145">
        <v>108.2960478282687</v>
      </c>
      <c r="J145">
        <v>106.98400813297</v>
      </c>
      <c r="K145">
        <v>106.3898718128053</v>
      </c>
      <c r="L145">
        <v>105.55394082011721</v>
      </c>
      <c r="M145">
        <v>105.6558486890719</v>
      </c>
      <c r="N145">
        <v>104.95762862656601</v>
      </c>
      <c r="O145">
        <v>105.6670647597427</v>
      </c>
      <c r="P145">
        <v>105.7242226111093</v>
      </c>
      <c r="Q145">
        <v>105.4584921098797</v>
      </c>
      <c r="R145">
        <v>105.4974471117868</v>
      </c>
      <c r="S145">
        <v>105.62708521594151</v>
      </c>
      <c r="T145">
        <v>105.51657797841619</v>
      </c>
      <c r="U145">
        <v>105.71181103217231</v>
      </c>
    </row>
    <row r="146" spans="1:21" x14ac:dyDescent="0.3">
      <c r="A146" s="1">
        <v>144</v>
      </c>
      <c r="B146">
        <v>82.185023057684688</v>
      </c>
      <c r="C146">
        <v>81.947264028683051</v>
      </c>
      <c r="D146">
        <v>79.617931427817354</v>
      </c>
      <c r="E146">
        <v>79.087410484558774</v>
      </c>
      <c r="F146">
        <v>82.260922369278163</v>
      </c>
      <c r="G146">
        <v>81.628112581772626</v>
      </c>
      <c r="H146">
        <v>80.649812190906019</v>
      </c>
      <c r="I146">
        <v>79.201748238121638</v>
      </c>
      <c r="J146">
        <v>77.98003692925009</v>
      </c>
      <c r="K146">
        <v>77.770416507463352</v>
      </c>
      <c r="L146">
        <v>77.728299257117698</v>
      </c>
      <c r="M146">
        <v>77.627710325113767</v>
      </c>
      <c r="N146">
        <v>77.618728911627556</v>
      </c>
      <c r="O146">
        <v>77.616900541748436</v>
      </c>
      <c r="P146">
        <v>77.616536910481898</v>
      </c>
      <c r="Q146">
        <v>77.616198677163297</v>
      </c>
      <c r="R146">
        <v>77.616055659204648</v>
      </c>
      <c r="S146">
        <v>77.615970970714955</v>
      </c>
      <c r="T146">
        <v>77.615916088811261</v>
      </c>
      <c r="U146">
        <v>77.615909664050335</v>
      </c>
    </row>
    <row r="147" spans="1:21" x14ac:dyDescent="0.3">
      <c r="A147" s="1">
        <v>145</v>
      </c>
      <c r="B147">
        <v>101.88784126451711</v>
      </c>
      <c r="C147">
        <v>101.0248146999533</v>
      </c>
      <c r="D147">
        <v>100.19136870083101</v>
      </c>
      <c r="E147">
        <v>99.716046322691412</v>
      </c>
      <c r="F147">
        <v>102.2100255038952</v>
      </c>
      <c r="G147">
        <v>101.37749765454259</v>
      </c>
      <c r="H147">
        <v>100.46702844574619</v>
      </c>
      <c r="I147">
        <v>98.913421496379399</v>
      </c>
      <c r="J147">
        <v>97.934521673981891</v>
      </c>
      <c r="K147">
        <v>98.113621351960603</v>
      </c>
      <c r="L147">
        <v>96.851984542194927</v>
      </c>
      <c r="M147">
        <v>96.860457267515088</v>
      </c>
      <c r="N147">
        <v>96.861280662093932</v>
      </c>
      <c r="O147">
        <v>96.842999929249999</v>
      </c>
      <c r="P147">
        <v>96.845047962467106</v>
      </c>
      <c r="Q147">
        <v>96.8598382446051</v>
      </c>
      <c r="R147">
        <v>96.861118327347342</v>
      </c>
      <c r="S147">
        <v>96.860849167303456</v>
      </c>
      <c r="T147">
        <v>96.855447752488033</v>
      </c>
      <c r="U147">
        <v>96.837029404161271</v>
      </c>
    </row>
    <row r="148" spans="1:21" x14ac:dyDescent="0.3">
      <c r="A148" s="1">
        <v>146</v>
      </c>
      <c r="B148">
        <v>86.88151325691075</v>
      </c>
      <c r="C148">
        <v>86.483374000885703</v>
      </c>
      <c r="D148">
        <v>85.104007359702806</v>
      </c>
      <c r="E148">
        <v>84.603677754509263</v>
      </c>
      <c r="F148">
        <v>83.754157591590726</v>
      </c>
      <c r="G148">
        <v>81.737059331774645</v>
      </c>
      <c r="H148">
        <v>85.273185558904586</v>
      </c>
      <c r="I148">
        <v>84.294449267148536</v>
      </c>
      <c r="J148">
        <v>82.604249228982198</v>
      </c>
      <c r="K148">
        <v>81.257125241951769</v>
      </c>
      <c r="L148">
        <v>80.876998703170472</v>
      </c>
      <c r="M148">
        <v>80.791354554850784</v>
      </c>
      <c r="N148">
        <v>80.793488617099015</v>
      </c>
      <c r="O148">
        <v>80.794342426726644</v>
      </c>
      <c r="P148">
        <v>80.794412938083354</v>
      </c>
      <c r="Q148">
        <v>80.794490548561598</v>
      </c>
      <c r="R148">
        <v>80.794521758756559</v>
      </c>
      <c r="S148">
        <v>80.79458148975823</v>
      </c>
      <c r="T148">
        <v>80.794593916496723</v>
      </c>
      <c r="U148">
        <v>80.794521583103148</v>
      </c>
    </row>
    <row r="149" spans="1:21" x14ac:dyDescent="0.3">
      <c r="A149" s="1">
        <v>147</v>
      </c>
      <c r="B149">
        <v>95.139590074994572</v>
      </c>
      <c r="C149">
        <v>94.566245509397874</v>
      </c>
      <c r="D149">
        <v>94.048249563622932</v>
      </c>
      <c r="E149">
        <v>91.026677766833757</v>
      </c>
      <c r="F149">
        <v>91.835088990718702</v>
      </c>
      <c r="G149">
        <v>91.326998920731896</v>
      </c>
      <c r="H149">
        <v>93.349421093590365</v>
      </c>
      <c r="I149">
        <v>92.325483681399675</v>
      </c>
      <c r="J149">
        <v>90.780416559882681</v>
      </c>
      <c r="K149">
        <v>89.472759491166059</v>
      </c>
      <c r="L149">
        <v>89.211592481329291</v>
      </c>
      <c r="M149">
        <v>89.148347921373642</v>
      </c>
      <c r="N149">
        <v>89.142759163917276</v>
      </c>
      <c r="O149">
        <v>89.150304064658854</v>
      </c>
      <c r="P149">
        <v>87.915727209357172</v>
      </c>
      <c r="Q149">
        <v>89.130565823187666</v>
      </c>
      <c r="R149">
        <v>89.136546843629631</v>
      </c>
      <c r="S149">
        <v>89.136329380434049</v>
      </c>
      <c r="T149">
        <v>89.136175307744352</v>
      </c>
      <c r="U149">
        <v>89.136572740227948</v>
      </c>
    </row>
    <row r="150" spans="1:21" x14ac:dyDescent="0.3">
      <c r="A150" s="1">
        <v>148</v>
      </c>
      <c r="B150">
        <v>101.55182840856951</v>
      </c>
      <c r="C150">
        <v>101.333579946402</v>
      </c>
      <c r="D150">
        <v>101.33548993297229</v>
      </c>
      <c r="E150">
        <v>101.0844813754062</v>
      </c>
      <c r="F150">
        <v>100.87759809027961</v>
      </c>
      <c r="G150">
        <v>100.98001218902409</v>
      </c>
      <c r="H150">
        <v>100.9522842888622</v>
      </c>
      <c r="I150">
        <v>102.1238125107829</v>
      </c>
      <c r="J150">
        <v>102.13135365977389</v>
      </c>
      <c r="K150">
        <v>102.027341169088</v>
      </c>
      <c r="L150">
        <v>101.6730460384144</v>
      </c>
      <c r="M150">
        <v>101.60075740140201</v>
      </c>
      <c r="N150">
        <v>101.646338346516</v>
      </c>
      <c r="O150">
        <v>101.635481831839</v>
      </c>
      <c r="P150">
        <v>101.6231200682806</v>
      </c>
      <c r="Q150">
        <v>101.6154809045122</v>
      </c>
      <c r="R150">
        <v>101.6135082104626</v>
      </c>
      <c r="S150">
        <v>101.6116482039625</v>
      </c>
      <c r="T150">
        <v>101.61013028548641</v>
      </c>
      <c r="U150">
        <v>101.6086605357457</v>
      </c>
    </row>
    <row r="151" spans="1:21" x14ac:dyDescent="0.3">
      <c r="A151" s="1">
        <v>149</v>
      </c>
      <c r="B151">
        <v>100.70760089853211</v>
      </c>
      <c r="C151">
        <v>103.4164538570102</v>
      </c>
      <c r="D151">
        <v>99.189636873316815</v>
      </c>
      <c r="E151">
        <v>101.969357846688</v>
      </c>
      <c r="F151">
        <v>101.1453122488323</v>
      </c>
      <c r="H151">
        <v>98.599636732740407</v>
      </c>
      <c r="I151">
        <v>97.5583999981246</v>
      </c>
      <c r="J151">
        <v>96.892422533703709</v>
      </c>
      <c r="K151">
        <v>96.792751635913106</v>
      </c>
      <c r="L151">
        <v>96.918755594384379</v>
      </c>
      <c r="M151">
        <v>96.969348950425015</v>
      </c>
      <c r="N151">
        <v>96.940413862975547</v>
      </c>
      <c r="O151">
        <v>96.935135927663268</v>
      </c>
      <c r="P151">
        <v>96.933777714914683</v>
      </c>
      <c r="Q151">
        <v>96.93270223660339</v>
      </c>
      <c r="R151">
        <v>96.932422055940961</v>
      </c>
      <c r="S151">
        <v>96.932311605079434</v>
      </c>
      <c r="T151">
        <v>96.931984322799622</v>
      </c>
      <c r="U151">
        <v>96.931896220738892</v>
      </c>
    </row>
    <row r="152" spans="1:21" x14ac:dyDescent="0.3">
      <c r="A152" s="1">
        <v>150</v>
      </c>
      <c r="B152">
        <v>94.240435238991594</v>
      </c>
      <c r="C152">
        <v>93.891977133163124</v>
      </c>
      <c r="D152">
        <v>92.788283474226247</v>
      </c>
      <c r="E152">
        <v>92.499096224509159</v>
      </c>
      <c r="F152">
        <v>91.799022915919338</v>
      </c>
      <c r="G152">
        <v>93.919561042052919</v>
      </c>
      <c r="H152">
        <v>91.807666402861244</v>
      </c>
      <c r="I152">
        <v>91.808333470008364</v>
      </c>
      <c r="J152">
        <v>90.826061973296191</v>
      </c>
      <c r="K152">
        <v>89.88473505944178</v>
      </c>
      <c r="L152">
        <v>89.749101853331567</v>
      </c>
      <c r="M152">
        <v>89.873774160000778</v>
      </c>
      <c r="N152">
        <v>89.881076015396204</v>
      </c>
      <c r="O152">
        <v>89.882519828752905</v>
      </c>
      <c r="P152">
        <v>89.882926714910653</v>
      </c>
      <c r="Q152">
        <v>91.836812975510369</v>
      </c>
      <c r="R152">
        <v>91.857100546356463</v>
      </c>
      <c r="S152">
        <v>91.874983897980243</v>
      </c>
      <c r="T152">
        <v>89.868911643382873</v>
      </c>
      <c r="U152">
        <v>89.868898966629402</v>
      </c>
    </row>
    <row r="153" spans="1:21" x14ac:dyDescent="0.3">
      <c r="A153" s="1">
        <v>151</v>
      </c>
      <c r="B153">
        <v>94.359978324215064</v>
      </c>
      <c r="C153">
        <v>94.60467814759356</v>
      </c>
      <c r="D153">
        <v>93.883218956629023</v>
      </c>
      <c r="E153">
        <v>93.777003579204958</v>
      </c>
      <c r="F153">
        <v>93.151040321347949</v>
      </c>
      <c r="G153">
        <v>92.632971261242162</v>
      </c>
      <c r="H153">
        <v>95.389359249101886</v>
      </c>
      <c r="I153">
        <v>94.560602324143375</v>
      </c>
      <c r="J153">
        <v>93.16587331541632</v>
      </c>
      <c r="K153">
        <v>92.450225613890794</v>
      </c>
      <c r="L153">
        <v>91.821225513679892</v>
      </c>
      <c r="M153">
        <v>92.027582526270422</v>
      </c>
      <c r="N153">
        <v>93.133412475479503</v>
      </c>
      <c r="O153">
        <v>92.044529462273445</v>
      </c>
      <c r="P153">
        <v>92.020326724418197</v>
      </c>
      <c r="Q153">
        <v>92.020325162982402</v>
      </c>
      <c r="R153">
        <v>92.020263184527437</v>
      </c>
      <c r="S153">
        <v>92.020293196607497</v>
      </c>
      <c r="T153">
        <v>92.020283179004878</v>
      </c>
      <c r="U153">
        <v>92.044463718313395</v>
      </c>
    </row>
    <row r="154" spans="1:21" x14ac:dyDescent="0.3">
      <c r="A154" s="1">
        <v>152</v>
      </c>
      <c r="B154">
        <v>88.064192370282939</v>
      </c>
      <c r="C154">
        <v>87.124294076447214</v>
      </c>
      <c r="D154">
        <v>89.619866517654316</v>
      </c>
      <c r="E154">
        <v>87.897122953319183</v>
      </c>
      <c r="F154">
        <v>88.119550717860008</v>
      </c>
      <c r="G154">
        <v>87.084285994256518</v>
      </c>
      <c r="H154">
        <v>85.389390527106784</v>
      </c>
      <c r="I154">
        <v>84.218917065014594</v>
      </c>
      <c r="J154">
        <v>83.182574892242641</v>
      </c>
      <c r="K154">
        <v>82.893989329734623</v>
      </c>
      <c r="L154">
        <v>82.839070334890252</v>
      </c>
      <c r="M154">
        <v>82.956854240215122</v>
      </c>
      <c r="N154">
        <v>83.1041301854995</v>
      </c>
      <c r="O154">
        <v>83.087144681004105</v>
      </c>
      <c r="P154">
        <v>83.07089327659186</v>
      </c>
      <c r="Q154">
        <v>83.063382280375336</v>
      </c>
      <c r="R154">
        <v>83.061321743591108</v>
      </c>
      <c r="S154">
        <v>83.069232910943057</v>
      </c>
      <c r="T154">
        <v>83.068406876027112</v>
      </c>
      <c r="U154">
        <v>83.067632307705793</v>
      </c>
    </row>
    <row r="155" spans="1:21" x14ac:dyDescent="0.3">
      <c r="A155" s="1">
        <v>153</v>
      </c>
      <c r="B155">
        <v>88.516133977758301</v>
      </c>
      <c r="C155">
        <v>87.80951161198162</v>
      </c>
      <c r="D155">
        <v>86.665066658111471</v>
      </c>
      <c r="E155">
        <v>89.413681911334962</v>
      </c>
      <c r="F155">
        <v>88.362134670651074</v>
      </c>
      <c r="G155">
        <v>87.31895662910992</v>
      </c>
      <c r="H155">
        <v>85.565218224354496</v>
      </c>
      <c r="I155">
        <v>84.470722729830541</v>
      </c>
      <c r="J155">
        <v>83.475452160255259</v>
      </c>
      <c r="K155">
        <v>83.27645359940027</v>
      </c>
      <c r="L155">
        <v>83.257319266209493</v>
      </c>
      <c r="M155">
        <v>83.24141129170772</v>
      </c>
      <c r="N155">
        <v>82.612324508233868</v>
      </c>
      <c r="O155">
        <v>83.268721290014597</v>
      </c>
      <c r="P155">
        <v>83.269217665743994</v>
      </c>
      <c r="Q155">
        <v>83.26803151834315</v>
      </c>
      <c r="R155">
        <v>83.268066790426133</v>
      </c>
      <c r="S155">
        <v>83.267813827014862</v>
      </c>
      <c r="T155">
        <v>83.202933718293707</v>
      </c>
      <c r="U155">
        <v>83.183870460285121</v>
      </c>
    </row>
    <row r="156" spans="1:21" x14ac:dyDescent="0.3">
      <c r="A156" s="1">
        <v>154</v>
      </c>
      <c r="B156">
        <v>88.386846676595411</v>
      </c>
      <c r="D156">
        <v>88.087854729639375</v>
      </c>
      <c r="E156">
        <v>87.925957827442559</v>
      </c>
      <c r="F156">
        <v>87.704852633023577</v>
      </c>
      <c r="G156">
        <v>87.569274954929156</v>
      </c>
      <c r="H156">
        <v>88.893460590747353</v>
      </c>
      <c r="I156">
        <v>89.041958205270021</v>
      </c>
      <c r="J156">
        <v>91.169172892240525</v>
      </c>
      <c r="K156">
        <v>87.332590411902743</v>
      </c>
      <c r="L156">
        <v>86.471404707224664</v>
      </c>
      <c r="M156">
        <v>86.683773118319451</v>
      </c>
      <c r="N156">
        <v>87.492555292205694</v>
      </c>
      <c r="O156">
        <v>86.693809221834712</v>
      </c>
      <c r="P156">
        <v>86.728536286434434</v>
      </c>
      <c r="Q156">
        <v>86.736571366625469</v>
      </c>
      <c r="R156">
        <v>86.739027718108005</v>
      </c>
      <c r="S156">
        <v>86.741303396706087</v>
      </c>
      <c r="T156">
        <v>86.743222469839338</v>
      </c>
      <c r="U156">
        <v>86.744827914904477</v>
      </c>
    </row>
    <row r="157" spans="1:21" x14ac:dyDescent="0.3">
      <c r="A157" s="1">
        <v>155</v>
      </c>
      <c r="B157">
        <v>101.50238048673511</v>
      </c>
      <c r="C157">
        <v>104.1640517324917</v>
      </c>
      <c r="D157">
        <v>103.398877224778</v>
      </c>
      <c r="E157">
        <v>101.4567937976727</v>
      </c>
      <c r="F157">
        <v>101.5551260890811</v>
      </c>
      <c r="G157">
        <v>100.33737824247321</v>
      </c>
      <c r="H157">
        <v>98.709223529511917</v>
      </c>
      <c r="I157">
        <v>97.70140781137431</v>
      </c>
      <c r="J157">
        <v>97.477848551396306</v>
      </c>
      <c r="K157">
        <v>97.275627174433794</v>
      </c>
      <c r="L157">
        <v>97.244026672739437</v>
      </c>
      <c r="M157">
        <v>97.394338886765951</v>
      </c>
      <c r="N157">
        <v>97.386854814284447</v>
      </c>
      <c r="O157">
        <v>97.385470012633689</v>
      </c>
      <c r="P157">
        <v>97.385092823888897</v>
      </c>
      <c r="Q157">
        <v>97.384971507044014</v>
      </c>
      <c r="R157">
        <v>97.384721509630268</v>
      </c>
      <c r="S157">
        <v>97.384727451925841</v>
      </c>
      <c r="T157">
        <v>97.3846798471223</v>
      </c>
      <c r="U157">
        <v>97.384500938863212</v>
      </c>
    </row>
    <row r="158" spans="1:21" x14ac:dyDescent="0.3">
      <c r="A158" s="1">
        <v>156</v>
      </c>
      <c r="B158">
        <v>97.5471309565159</v>
      </c>
      <c r="C158">
        <v>96.592817837964802</v>
      </c>
      <c r="D158">
        <v>95.742963424170938</v>
      </c>
      <c r="E158">
        <v>93.952898859175932</v>
      </c>
      <c r="F158">
        <v>92.815906991542789</v>
      </c>
      <c r="G158">
        <v>91.642092626770278</v>
      </c>
      <c r="H158">
        <v>90.69582990484983</v>
      </c>
      <c r="I158">
        <v>90.493408646403239</v>
      </c>
      <c r="J158">
        <v>90.425818038378978</v>
      </c>
      <c r="K158">
        <v>90.553485742156852</v>
      </c>
      <c r="L158">
        <v>90.595845183284069</v>
      </c>
      <c r="M158">
        <v>90.766096610243267</v>
      </c>
      <c r="N158">
        <v>90.831145476183494</v>
      </c>
      <c r="O158">
        <v>90.900040707936213</v>
      </c>
      <c r="P158">
        <v>90.378400543510381</v>
      </c>
      <c r="Q158">
        <v>89.46266394069589</v>
      </c>
      <c r="R158">
        <v>92.987703546440429</v>
      </c>
      <c r="S158">
        <v>90.776654808140393</v>
      </c>
      <c r="T158">
        <v>90.86926967638216</v>
      </c>
      <c r="U158">
        <v>91.965452468777542</v>
      </c>
    </row>
    <row r="159" spans="1:21" x14ac:dyDescent="0.3">
      <c r="A159" s="1">
        <v>157</v>
      </c>
      <c r="B159">
        <v>103.0894470397602</v>
      </c>
      <c r="C159">
        <v>105.65427816291739</v>
      </c>
      <c r="D159">
        <v>104.5281791958236</v>
      </c>
      <c r="E159">
        <v>103.56841899416401</v>
      </c>
      <c r="F159">
        <v>102.54278318391169</v>
      </c>
      <c r="G159">
        <v>100.980764848402</v>
      </c>
      <c r="H159">
        <v>100.02031900829169</v>
      </c>
      <c r="I159">
        <v>98.677091549178556</v>
      </c>
      <c r="J159">
        <v>98.666130166567015</v>
      </c>
      <c r="K159">
        <v>98.543381451055652</v>
      </c>
      <c r="L159">
        <v>98.535242503721861</v>
      </c>
      <c r="M159">
        <v>98.465893210974485</v>
      </c>
      <c r="N159">
        <v>98.463552394026323</v>
      </c>
      <c r="O159">
        <v>98.463242334748315</v>
      </c>
      <c r="P159">
        <v>98.463175244541759</v>
      </c>
      <c r="Q159">
        <v>98.463016546555338</v>
      </c>
      <c r="R159">
        <v>98.463059515007373</v>
      </c>
      <c r="S159">
        <v>98.463021607432125</v>
      </c>
      <c r="T159">
        <v>98.46299313614638</v>
      </c>
      <c r="U159">
        <v>98.462991649054558</v>
      </c>
    </row>
    <row r="160" spans="1:21" x14ac:dyDescent="0.3">
      <c r="A160" s="1">
        <v>158</v>
      </c>
      <c r="B160">
        <v>94.908154665797539</v>
      </c>
      <c r="C160">
        <v>94.629858763877422</v>
      </c>
      <c r="D160">
        <v>94.519731227082957</v>
      </c>
      <c r="E160">
        <v>96.237351085823391</v>
      </c>
      <c r="F160">
        <v>96.070926258155922</v>
      </c>
      <c r="G160">
        <v>95.929646861749291</v>
      </c>
      <c r="H160">
        <v>95.875469341965641</v>
      </c>
      <c r="I160">
        <v>95.814894568381817</v>
      </c>
      <c r="J160">
        <v>96.122079519972146</v>
      </c>
      <c r="K160">
        <v>96.533986858139713</v>
      </c>
      <c r="L160">
        <v>97.132750755003059</v>
      </c>
      <c r="M160">
        <v>97.415398922732436</v>
      </c>
      <c r="N160">
        <v>97.418867643320894</v>
      </c>
      <c r="O160">
        <v>97.419823556252211</v>
      </c>
      <c r="P160">
        <v>97.419818786128076</v>
      </c>
      <c r="Q160">
        <v>97.420008155275994</v>
      </c>
      <c r="R160">
        <v>97.42027372537315</v>
      </c>
      <c r="S160">
        <v>97.420270931110252</v>
      </c>
      <c r="T160">
        <v>97.420015031798343</v>
      </c>
      <c r="U160">
        <v>97.420568440394064</v>
      </c>
    </row>
    <row r="161" spans="1:21" x14ac:dyDescent="0.3">
      <c r="A161" s="1">
        <v>159</v>
      </c>
      <c r="B161">
        <v>87.685396001297363</v>
      </c>
      <c r="C161">
        <v>87.358214725094186</v>
      </c>
      <c r="D161">
        <v>86.111872487801904</v>
      </c>
      <c r="E161">
        <v>85.692075058808101</v>
      </c>
      <c r="F161">
        <v>84.94023877801007</v>
      </c>
      <c r="G161">
        <v>83.0086929757543</v>
      </c>
      <c r="H161">
        <v>83.879287961168529</v>
      </c>
      <c r="I161">
        <v>85.973768302743679</v>
      </c>
      <c r="J161">
        <v>84.768020597868897</v>
      </c>
      <c r="K161">
        <v>83.642096158821559</v>
      </c>
      <c r="L161">
        <v>82.637908449063175</v>
      </c>
      <c r="M161">
        <v>82.540465732288027</v>
      </c>
      <c r="N161">
        <v>82.446543441170718</v>
      </c>
      <c r="O161">
        <v>82.377820823822361</v>
      </c>
      <c r="P161">
        <v>82.344775383680926</v>
      </c>
      <c r="Q161">
        <v>82.318386167496698</v>
      </c>
      <c r="R161">
        <v>82.311187458441026</v>
      </c>
      <c r="S161">
        <v>82.304584371950384</v>
      </c>
      <c r="T161">
        <v>82.298395874021821</v>
      </c>
      <c r="U161">
        <v>82.292740435531172</v>
      </c>
    </row>
    <row r="162" spans="1:21" x14ac:dyDescent="0.3">
      <c r="A162" s="1">
        <v>160</v>
      </c>
      <c r="B162">
        <v>91.751529581965571</v>
      </c>
      <c r="C162">
        <v>90.850734134166217</v>
      </c>
      <c r="D162">
        <v>90.109067141038295</v>
      </c>
      <c r="F162">
        <v>92.058429591668386</v>
      </c>
      <c r="G162">
        <v>90.564147010329705</v>
      </c>
      <c r="I162">
        <v>88.340753903819476</v>
      </c>
      <c r="J162">
        <v>87.839902423635962</v>
      </c>
      <c r="K162">
        <v>87.372248839667023</v>
      </c>
      <c r="L162">
        <v>87.245112153204673</v>
      </c>
      <c r="M162">
        <v>87.425376040418357</v>
      </c>
      <c r="N162">
        <v>87.419372394590624</v>
      </c>
      <c r="O162">
        <v>87.418161073603898</v>
      </c>
      <c r="P162">
        <v>87.417823110329962</v>
      </c>
      <c r="Q162">
        <v>87.417592896247442</v>
      </c>
      <c r="R162">
        <v>87.417460555511084</v>
      </c>
      <c r="S162">
        <v>87.417438647485</v>
      </c>
      <c r="T162">
        <v>87.417408895510391</v>
      </c>
      <c r="U162">
        <v>87.417267838708284</v>
      </c>
    </row>
    <row r="163" spans="1:21" x14ac:dyDescent="0.3">
      <c r="A163" s="1">
        <v>161</v>
      </c>
      <c r="B163">
        <v>100.83704917818829</v>
      </c>
      <c r="C163">
        <v>99.987799177958195</v>
      </c>
      <c r="D163">
        <v>102.28048838096061</v>
      </c>
      <c r="F163">
        <v>101.00778425276511</v>
      </c>
      <c r="G163">
        <v>99.635146320457579</v>
      </c>
      <c r="H163">
        <v>98.476451720585217</v>
      </c>
      <c r="I163">
        <v>97.398191374029778</v>
      </c>
      <c r="J163">
        <v>97.249705939222039</v>
      </c>
      <c r="K163">
        <v>97.322160043014662</v>
      </c>
      <c r="L163">
        <v>97.363298052697814</v>
      </c>
      <c r="M163">
        <v>97.626852627445416</v>
      </c>
      <c r="N163">
        <v>97.62756874315582</v>
      </c>
      <c r="O163">
        <v>97.62861898439607</v>
      </c>
      <c r="P163">
        <v>97.62891739481357</v>
      </c>
      <c r="Q163">
        <v>97.629068986218087</v>
      </c>
      <c r="R163">
        <v>97.629023165910155</v>
      </c>
      <c r="S163">
        <v>97.629134829776916</v>
      </c>
      <c r="T163">
        <v>97.62913192177956</v>
      </c>
      <c r="U163">
        <v>97.629143866840266</v>
      </c>
    </row>
    <row r="164" spans="1:21" x14ac:dyDescent="0.3">
      <c r="A164" s="1">
        <v>162</v>
      </c>
      <c r="B164">
        <v>108.8588743796479</v>
      </c>
      <c r="C164">
        <v>107.1431858938999</v>
      </c>
      <c r="D164">
        <v>107.9261309523495</v>
      </c>
      <c r="F164">
        <v>107.5077756585561</v>
      </c>
      <c r="G164">
        <v>106.5436439072092</v>
      </c>
      <c r="H164">
        <v>105.8605993017614</v>
      </c>
      <c r="I164">
        <v>105.1300314771012</v>
      </c>
      <c r="J164">
        <v>104.7096794848359</v>
      </c>
      <c r="K164">
        <v>105.2272118293443</v>
      </c>
      <c r="L164">
        <v>105.4328712775399</v>
      </c>
      <c r="M164">
        <v>105.40712264164441</v>
      </c>
      <c r="N164">
        <v>105.4073549797932</v>
      </c>
      <c r="O164">
        <v>105.40753557803851</v>
      </c>
      <c r="P164">
        <v>105.40762588853489</v>
      </c>
      <c r="Q164">
        <v>105.40763734949191</v>
      </c>
      <c r="R164">
        <v>105.4075422165964</v>
      </c>
      <c r="S164">
        <v>105.4076669836895</v>
      </c>
      <c r="T164">
        <v>105.40761114085581</v>
      </c>
      <c r="U164">
        <v>105.40761984300531</v>
      </c>
    </row>
    <row r="165" spans="1:21" x14ac:dyDescent="0.3">
      <c r="A165" s="1">
        <v>163</v>
      </c>
      <c r="B165">
        <v>93.522429516569844</v>
      </c>
      <c r="C165">
        <v>91.45580013334515</v>
      </c>
      <c r="D165">
        <v>92.269978301770493</v>
      </c>
      <c r="E165">
        <v>92.083887700809044</v>
      </c>
      <c r="F165">
        <v>91.270829717626398</v>
      </c>
      <c r="G165">
        <v>90.471039398726688</v>
      </c>
      <c r="H165">
        <v>90.111514077988247</v>
      </c>
      <c r="I165">
        <v>92.278056636090312</v>
      </c>
      <c r="J165">
        <v>91.336422136757761</v>
      </c>
      <c r="K165">
        <v>89.868936351853435</v>
      </c>
      <c r="L165">
        <v>89.415095283561016</v>
      </c>
      <c r="M165">
        <v>89.152905085623061</v>
      </c>
      <c r="N165">
        <v>89.123935662494759</v>
      </c>
      <c r="O165">
        <v>89.120566418960479</v>
      </c>
      <c r="P165">
        <v>89.120027390756661</v>
      </c>
      <c r="Q165">
        <v>89.119513109418861</v>
      </c>
      <c r="R165">
        <v>89.119415681664705</v>
      </c>
      <c r="S165">
        <v>89.119377908777452</v>
      </c>
      <c r="T165">
        <v>89.119263395502529</v>
      </c>
      <c r="U165">
        <v>89.119068419742177</v>
      </c>
    </row>
    <row r="166" spans="1:21" x14ac:dyDescent="0.3">
      <c r="A166" s="1">
        <v>164</v>
      </c>
      <c r="B166">
        <v>91.624585317821101</v>
      </c>
      <c r="C166">
        <v>91.103005962394434</v>
      </c>
      <c r="D166">
        <v>90.307280928784095</v>
      </c>
      <c r="E166">
        <v>92.820572618629768</v>
      </c>
      <c r="F166">
        <v>91.911126917741711</v>
      </c>
      <c r="G166">
        <v>90.999596196404639</v>
      </c>
      <c r="H166">
        <v>89.366992821325837</v>
      </c>
      <c r="I166">
        <v>88.074144207250029</v>
      </c>
      <c r="J166">
        <v>87.509583189195141</v>
      </c>
      <c r="K166">
        <v>87.076384946235862</v>
      </c>
      <c r="L166">
        <v>87.007903731970799</v>
      </c>
      <c r="M166">
        <v>86.950559651735318</v>
      </c>
      <c r="N166">
        <v>86.947254771883692</v>
      </c>
      <c r="O166">
        <v>86.946661984025724</v>
      </c>
      <c r="P166">
        <v>86.946566271603771</v>
      </c>
      <c r="Q166">
        <v>86.946444985280053</v>
      </c>
      <c r="R166">
        <v>86.946282141823232</v>
      </c>
      <c r="S166">
        <v>86.946362572293523</v>
      </c>
      <c r="T166">
        <v>86.946338138307681</v>
      </c>
      <c r="U166">
        <v>86.946299721500466</v>
      </c>
    </row>
    <row r="167" spans="1:21" x14ac:dyDescent="0.3">
      <c r="A167" s="1">
        <v>165</v>
      </c>
      <c r="B167">
        <v>106.5435093361049</v>
      </c>
      <c r="C167">
        <v>106.3094111367683</v>
      </c>
      <c r="D167">
        <v>105.03506857755529</v>
      </c>
      <c r="E167">
        <v>103.24142178287519</v>
      </c>
      <c r="F167">
        <v>106.7339999773388</v>
      </c>
      <c r="G167">
        <v>106.0468216868009</v>
      </c>
      <c r="H167">
        <v>105.0003162706825</v>
      </c>
      <c r="I167">
        <v>104.0682891201854</v>
      </c>
      <c r="J167">
        <v>102.91003236320979</v>
      </c>
      <c r="K167">
        <v>102.2615084531481</v>
      </c>
      <c r="L167">
        <v>102.1368121356719</v>
      </c>
      <c r="M167">
        <v>102.357742558203</v>
      </c>
      <c r="N167">
        <v>102.3696273916516</v>
      </c>
      <c r="O167">
        <v>102.3833888666574</v>
      </c>
      <c r="P167">
        <v>102.380386714577</v>
      </c>
      <c r="Q167">
        <v>102.3788292816228</v>
      </c>
      <c r="R167">
        <v>102.37823969027291</v>
      </c>
      <c r="S167">
        <v>102.37799868419771</v>
      </c>
      <c r="T167">
        <v>102.3779179517939</v>
      </c>
      <c r="U167">
        <v>102.3775190699495</v>
      </c>
    </row>
    <row r="168" spans="1:21" x14ac:dyDescent="0.3">
      <c r="A168" s="1">
        <v>166</v>
      </c>
      <c r="B168">
        <v>93.949590163598245</v>
      </c>
      <c r="C168">
        <v>93.018203923014113</v>
      </c>
      <c r="D168">
        <v>92.187963714362709</v>
      </c>
      <c r="E168">
        <v>91.718366385568771</v>
      </c>
      <c r="F168">
        <v>90.886175044113259</v>
      </c>
      <c r="H168">
        <v>89.799531302104256</v>
      </c>
      <c r="I168">
        <v>92.13945629984245</v>
      </c>
      <c r="J168">
        <v>91.388744574879496</v>
      </c>
      <c r="K168">
        <v>90.120611752130372</v>
      </c>
      <c r="L168">
        <v>89.065594806463494</v>
      </c>
      <c r="M168">
        <v>88.14674403865412</v>
      </c>
      <c r="N168">
        <v>88.239660782578255</v>
      </c>
      <c r="O168">
        <v>88.213552038491059</v>
      </c>
      <c r="P168">
        <v>88.220878928030402</v>
      </c>
      <c r="Q168">
        <v>88.090862153380456</v>
      </c>
      <c r="R168">
        <v>87.949372094377637</v>
      </c>
      <c r="S168">
        <v>88.218833825366133</v>
      </c>
      <c r="T168">
        <v>88.212155136822673</v>
      </c>
      <c r="U168">
        <v>88.207580699385773</v>
      </c>
    </row>
    <row r="169" spans="1:21" x14ac:dyDescent="0.3">
      <c r="A169" s="1">
        <v>167</v>
      </c>
      <c r="B169">
        <v>108.9686845404875</v>
      </c>
      <c r="C169">
        <v>108.43609602631059</v>
      </c>
      <c r="D169">
        <v>108.4252030372265</v>
      </c>
      <c r="E169">
        <v>108.4246853578251</v>
      </c>
      <c r="F169">
        <v>108.36257203411731</v>
      </c>
      <c r="H169">
        <v>109.7149808207588</v>
      </c>
      <c r="I169">
        <v>109.68899191441071</v>
      </c>
      <c r="J169">
        <v>109.4816337437184</v>
      </c>
      <c r="K169">
        <v>109.584268702458</v>
      </c>
      <c r="L169">
        <v>109.8059092962461</v>
      </c>
      <c r="M169">
        <v>110.4545133036267</v>
      </c>
      <c r="N169">
        <v>110.4829120313584</v>
      </c>
      <c r="O169">
        <v>110.5003515091543</v>
      </c>
      <c r="P169">
        <v>110.502544874821</v>
      </c>
      <c r="Q169">
        <v>110.5043155421659</v>
      </c>
      <c r="R169">
        <v>110.5045541354304</v>
      </c>
      <c r="S169">
        <v>110.50500380132929</v>
      </c>
      <c r="T169">
        <v>110.5052403410494</v>
      </c>
      <c r="U169">
        <v>110.50561893886101</v>
      </c>
    </row>
    <row r="170" spans="1:21" x14ac:dyDescent="0.3">
      <c r="A170" s="1">
        <v>168</v>
      </c>
      <c r="B170">
        <v>90.597525741456806</v>
      </c>
      <c r="C170">
        <v>89.802849314904705</v>
      </c>
      <c r="D170">
        <v>89.093779082114153</v>
      </c>
      <c r="E170">
        <v>91.676533039559118</v>
      </c>
      <c r="F170">
        <v>90.911539818588381</v>
      </c>
      <c r="G170">
        <v>90.140265669181773</v>
      </c>
      <c r="H170">
        <v>89.04083019896602</v>
      </c>
      <c r="I170">
        <v>86.477171195639897</v>
      </c>
      <c r="J170">
        <v>87.187617908087049</v>
      </c>
      <c r="K170">
        <v>86.853999761152267</v>
      </c>
      <c r="L170">
        <v>86.909132595852526</v>
      </c>
      <c r="M170">
        <v>86.92795222315246</v>
      </c>
      <c r="N170">
        <v>86.941139178642743</v>
      </c>
      <c r="O170">
        <v>86.915451887979742</v>
      </c>
      <c r="P170">
        <v>87.537487685087925</v>
      </c>
      <c r="Q170">
        <v>86.941428200028625</v>
      </c>
      <c r="R170">
        <v>86.942702116335255</v>
      </c>
      <c r="S170">
        <v>86.943759374053897</v>
      </c>
      <c r="T170">
        <v>86.944757465235497</v>
      </c>
      <c r="U170">
        <v>86.945261847051967</v>
      </c>
    </row>
    <row r="171" spans="1:21" x14ac:dyDescent="0.3">
      <c r="A171" s="1">
        <v>169</v>
      </c>
      <c r="B171">
        <v>108.5614509063672</v>
      </c>
      <c r="D171">
        <v>107.03292602053391</v>
      </c>
      <c r="E171">
        <v>106.2624698239274</v>
      </c>
      <c r="F171">
        <v>105.419196419755</v>
      </c>
      <c r="G171">
        <v>104.9360404812966</v>
      </c>
      <c r="H171">
        <v>104.2095583896853</v>
      </c>
      <c r="I171">
        <v>106.5134933425997</v>
      </c>
      <c r="J171">
        <v>105.54178471085611</v>
      </c>
      <c r="K171">
        <v>104.65610985746849</v>
      </c>
      <c r="L171">
        <v>103.6323610049787</v>
      </c>
      <c r="M171">
        <v>103.614982660899</v>
      </c>
      <c r="N171">
        <v>103.6037471794023</v>
      </c>
      <c r="O171">
        <v>103.6193694201839</v>
      </c>
      <c r="P171">
        <v>103.6210755904581</v>
      </c>
      <c r="Q171">
        <v>103.62321283104281</v>
      </c>
      <c r="R171">
        <v>103.6239573356679</v>
      </c>
      <c r="S171">
        <v>103.6247761108213</v>
      </c>
      <c r="T171">
        <v>103.62400221338299</v>
      </c>
      <c r="U171">
        <v>103.62586041325331</v>
      </c>
    </row>
    <row r="172" spans="1:21" x14ac:dyDescent="0.3">
      <c r="A172" s="1">
        <v>170</v>
      </c>
      <c r="B172">
        <v>101.8729783581696</v>
      </c>
      <c r="C172">
        <v>101.1256137745571</v>
      </c>
      <c r="D172">
        <v>101.4414190611953</v>
      </c>
      <c r="F172">
        <v>101.37014892087559</v>
      </c>
      <c r="G172">
        <v>101.45873624635119</v>
      </c>
      <c r="H172">
        <v>102.8628372258699</v>
      </c>
      <c r="I172">
        <v>102.6864460310579</v>
      </c>
      <c r="J172">
        <v>102.4506147701176</v>
      </c>
      <c r="K172">
        <v>102.96170943504519</v>
      </c>
      <c r="L172">
        <v>108.5338738375374</v>
      </c>
      <c r="M172">
        <v>102.6909602028116</v>
      </c>
      <c r="N172">
        <v>102.68629532798001</v>
      </c>
      <c r="O172">
        <v>102.6853449636877</v>
      </c>
      <c r="P172">
        <v>102.68507193148631</v>
      </c>
      <c r="Q172">
        <v>102.6849768222605</v>
      </c>
      <c r="R172">
        <v>102.6847663703337</v>
      </c>
      <c r="S172">
        <v>102.68481290692969</v>
      </c>
      <c r="T172">
        <v>102.6847528270595</v>
      </c>
      <c r="U172">
        <v>102.68462470785759</v>
      </c>
    </row>
    <row r="173" spans="1:21" x14ac:dyDescent="0.3">
      <c r="A173" s="1">
        <v>171</v>
      </c>
      <c r="B173">
        <v>101.07044004592539</v>
      </c>
      <c r="C173">
        <v>100.7379260129897</v>
      </c>
      <c r="E173">
        <v>102.19089584675579</v>
      </c>
      <c r="F173">
        <v>101.9219225597968</v>
      </c>
      <c r="G173">
        <v>101.5859466260126</v>
      </c>
      <c r="H173">
        <v>100.6240024797596</v>
      </c>
      <c r="I173">
        <v>101.3365297465339</v>
      </c>
      <c r="J173">
        <v>101.3703408915451</v>
      </c>
      <c r="K173">
        <v>102.5338969707033</v>
      </c>
      <c r="L173">
        <v>102.32762564520669</v>
      </c>
      <c r="M173">
        <v>102.5156159535794</v>
      </c>
      <c r="N173">
        <v>102.37162115165749</v>
      </c>
      <c r="O173">
        <v>100.85637022292021</v>
      </c>
      <c r="Q173">
        <v>102.66793137033839</v>
      </c>
      <c r="R173">
        <v>102.6688811623757</v>
      </c>
      <c r="S173">
        <v>102.669440857933</v>
      </c>
      <c r="T173">
        <v>102.66990923699279</v>
      </c>
      <c r="U173">
        <v>102.6854827054435</v>
      </c>
    </row>
    <row r="174" spans="1:21" x14ac:dyDescent="0.3">
      <c r="A174" s="1">
        <v>172</v>
      </c>
      <c r="B174">
        <v>110.2844457369884</v>
      </c>
      <c r="C174">
        <v>109.5140823197849</v>
      </c>
      <c r="D174">
        <v>109.7776691431494</v>
      </c>
      <c r="E174">
        <v>109.9036587354107</v>
      </c>
      <c r="F174">
        <v>109.68998564762281</v>
      </c>
      <c r="G174">
        <v>109.4587461196919</v>
      </c>
      <c r="H174">
        <v>110.91479743085929</v>
      </c>
      <c r="I174">
        <v>110.85111493710519</v>
      </c>
      <c r="J174">
        <v>110.7193124363574</v>
      </c>
      <c r="K174">
        <v>110.7986486923394</v>
      </c>
      <c r="L174">
        <v>110.9579579438376</v>
      </c>
      <c r="M174">
        <v>111.5367989680652</v>
      </c>
      <c r="N174">
        <v>111.6080173187849</v>
      </c>
      <c r="O174">
        <v>111.5987764133129</v>
      </c>
      <c r="P174">
        <v>111.59701446889081</v>
      </c>
      <c r="Q174">
        <v>111.5960314778996</v>
      </c>
      <c r="R174">
        <v>111.5959006249448</v>
      </c>
      <c r="S174">
        <v>111.5956375361081</v>
      </c>
      <c r="T174">
        <v>111.59571054692969</v>
      </c>
      <c r="U174">
        <v>111.5954492897997</v>
      </c>
    </row>
    <row r="175" spans="1:21" x14ac:dyDescent="0.3">
      <c r="A175" s="1">
        <v>173</v>
      </c>
      <c r="B175">
        <v>102.0436871735829</v>
      </c>
      <c r="C175">
        <v>104.7921735183857</v>
      </c>
      <c r="D175">
        <v>101.5230901394762</v>
      </c>
      <c r="F175">
        <v>102.50402300354069</v>
      </c>
      <c r="G175">
        <v>101.6475943379785</v>
      </c>
      <c r="H175">
        <v>100.27024628135661</v>
      </c>
      <c r="I175">
        <v>99.12990676201963</v>
      </c>
      <c r="J175">
        <v>98.297963721744736</v>
      </c>
      <c r="K175">
        <v>98.328190876266802</v>
      </c>
      <c r="L175">
        <v>98.436701083245651</v>
      </c>
      <c r="M175">
        <v>98.867442058013822</v>
      </c>
      <c r="N175">
        <v>99.149567235860232</v>
      </c>
      <c r="O175">
        <v>99.210077258105329</v>
      </c>
      <c r="P175">
        <v>99.136565021204774</v>
      </c>
      <c r="Q175">
        <v>99.349466811216416</v>
      </c>
      <c r="R175">
        <v>99.361164809572927</v>
      </c>
      <c r="S175">
        <v>99.373680648707563</v>
      </c>
      <c r="T175">
        <v>99.359416613213526</v>
      </c>
      <c r="U175">
        <v>99.356959770610814</v>
      </c>
    </row>
    <row r="176" spans="1:21" x14ac:dyDescent="0.3">
      <c r="A176" s="1">
        <v>174</v>
      </c>
      <c r="B176">
        <v>102.7680884168945</v>
      </c>
      <c r="D176">
        <v>101.7764032343276</v>
      </c>
      <c r="E176">
        <v>103.4087719265974</v>
      </c>
      <c r="F176">
        <v>103.1575562517349</v>
      </c>
      <c r="G176">
        <v>102.964963559905</v>
      </c>
      <c r="H176">
        <v>102.956565971469</v>
      </c>
      <c r="I176">
        <v>102.74073084377081</v>
      </c>
      <c r="J176">
        <v>102.6092291376675</v>
      </c>
      <c r="K176">
        <v>101.959562942839</v>
      </c>
      <c r="L176">
        <v>101.6969941781414</v>
      </c>
      <c r="M176">
        <v>101.87109611280501</v>
      </c>
      <c r="N176">
        <v>102.2853509044895</v>
      </c>
      <c r="O176">
        <v>102.2456253488717</v>
      </c>
      <c r="P176">
        <v>102.2598713521667</v>
      </c>
      <c r="Q176">
        <v>102.2373313980757</v>
      </c>
      <c r="R176">
        <v>102.2354311206287</v>
      </c>
      <c r="S176">
        <v>102.2338948056843</v>
      </c>
      <c r="T176">
        <v>102.2327522047476</v>
      </c>
      <c r="U176">
        <v>102.2315969475832</v>
      </c>
    </row>
    <row r="177" spans="1:21" x14ac:dyDescent="0.3">
      <c r="A177" s="1">
        <v>175</v>
      </c>
      <c r="B177">
        <v>88.693462269452127</v>
      </c>
      <c r="C177">
        <v>88.454284282057515</v>
      </c>
      <c r="D177">
        <v>87.166789029038142</v>
      </c>
      <c r="E177">
        <v>86.437546126850691</v>
      </c>
      <c r="F177">
        <v>86.094669622542312</v>
      </c>
      <c r="G177">
        <v>88.290394327999778</v>
      </c>
      <c r="H177">
        <v>87.525958339919782</v>
      </c>
      <c r="I177">
        <v>85.870440371981374</v>
      </c>
      <c r="J177">
        <v>85.008606077046892</v>
      </c>
      <c r="K177">
        <v>84.215434867253748</v>
      </c>
      <c r="L177">
        <v>84.241385702602486</v>
      </c>
      <c r="M177">
        <v>84.21376777734649</v>
      </c>
      <c r="N177">
        <v>84.198034812784172</v>
      </c>
      <c r="O177">
        <v>84.196421124249397</v>
      </c>
      <c r="P177">
        <v>84.195983167248983</v>
      </c>
      <c r="Q177">
        <v>84.195637893780557</v>
      </c>
      <c r="R177">
        <v>84.195497498554943</v>
      </c>
      <c r="S177">
        <v>84.195509681058738</v>
      </c>
      <c r="T177">
        <v>84.195368227747494</v>
      </c>
      <c r="U177">
        <v>84.195306715649124</v>
      </c>
    </row>
    <row r="178" spans="1:21" x14ac:dyDescent="0.3">
      <c r="A178" s="1">
        <v>176</v>
      </c>
      <c r="B178">
        <v>103.85704843412169</v>
      </c>
      <c r="C178">
        <v>105.4139021824286</v>
      </c>
      <c r="E178">
        <v>102.29859275674031</v>
      </c>
      <c r="F178">
        <v>101.5372857894602</v>
      </c>
      <c r="G178">
        <v>101.118263211251</v>
      </c>
      <c r="H178">
        <v>100.4285033983963</v>
      </c>
      <c r="I178">
        <v>103.031015297035</v>
      </c>
      <c r="J178">
        <v>102.3113287962929</v>
      </c>
      <c r="K178">
        <v>100.6835760698772</v>
      </c>
      <c r="L178">
        <v>100.2307520379329</v>
      </c>
      <c r="M178">
        <v>99.595111210472282</v>
      </c>
      <c r="N178">
        <v>99.78663266288234</v>
      </c>
      <c r="O178">
        <v>99.788869243828003</v>
      </c>
      <c r="P178">
        <v>99.774599687717114</v>
      </c>
      <c r="Q178">
        <v>99.781581942634787</v>
      </c>
      <c r="R178">
        <v>99.782860863716905</v>
      </c>
      <c r="S178">
        <v>99.783838197817829</v>
      </c>
      <c r="T178">
        <v>99.784765885283733</v>
      </c>
      <c r="U178">
        <v>99.785564461193431</v>
      </c>
    </row>
    <row r="179" spans="1:21" x14ac:dyDescent="0.3">
      <c r="A179" s="1">
        <v>177</v>
      </c>
      <c r="B179">
        <v>93.580712359751971</v>
      </c>
      <c r="D179">
        <v>91.774267364757421</v>
      </c>
      <c r="E179">
        <v>90.000930494008415</v>
      </c>
      <c r="F179">
        <v>93.827055268983727</v>
      </c>
      <c r="G179">
        <v>92.981698370209529</v>
      </c>
      <c r="H179">
        <v>92.22945552563516</v>
      </c>
      <c r="I179">
        <v>90.482878041229839</v>
      </c>
      <c r="J179">
        <v>89.551541426869505</v>
      </c>
      <c r="K179">
        <v>88.593482904595916</v>
      </c>
      <c r="L179">
        <v>88.663850993571614</v>
      </c>
      <c r="M179">
        <v>88.587245412453228</v>
      </c>
      <c r="N179">
        <v>88.578028408864569</v>
      </c>
      <c r="O179">
        <v>88.581854163692768</v>
      </c>
      <c r="P179">
        <v>88.58299416143528</v>
      </c>
      <c r="Q179">
        <v>88.583803569669456</v>
      </c>
      <c r="R179">
        <v>88.58403117500248</v>
      </c>
      <c r="S179">
        <v>88.584401985635125</v>
      </c>
      <c r="T179">
        <v>88.584401605811166</v>
      </c>
      <c r="U179">
        <v>88.584517595120943</v>
      </c>
    </row>
    <row r="180" spans="1:21" x14ac:dyDescent="0.3">
      <c r="A180" s="1">
        <v>178</v>
      </c>
      <c r="B180">
        <v>100.2258973112704</v>
      </c>
      <c r="C180">
        <v>100.6565207150534</v>
      </c>
      <c r="D180">
        <v>97.011812150719749</v>
      </c>
      <c r="F180">
        <v>97.044212494514127</v>
      </c>
      <c r="G180">
        <v>99.98572973050824</v>
      </c>
      <c r="H180">
        <v>99.239348451846837</v>
      </c>
      <c r="I180">
        <v>98.430399422243624</v>
      </c>
      <c r="J180">
        <v>97.969358806462907</v>
      </c>
      <c r="K180">
        <v>95.118632406860996</v>
      </c>
      <c r="L180">
        <v>95.331888602632489</v>
      </c>
      <c r="M180">
        <v>95.473530091760395</v>
      </c>
      <c r="N180">
        <v>95.448688301054503</v>
      </c>
      <c r="O180">
        <v>95.442478226059222</v>
      </c>
      <c r="P180">
        <v>95.441141792234276</v>
      </c>
      <c r="Q180">
        <v>95.440184930612233</v>
      </c>
      <c r="R180">
        <v>95.440076456323439</v>
      </c>
      <c r="S180">
        <v>95.439841993432125</v>
      </c>
      <c r="T180">
        <v>95.439517538553716</v>
      </c>
      <c r="U180">
        <v>95.439425037367059</v>
      </c>
    </row>
    <row r="181" spans="1:21" x14ac:dyDescent="0.3">
      <c r="A181" s="1">
        <v>179</v>
      </c>
      <c r="B181">
        <v>111.13834485719759</v>
      </c>
      <c r="C181">
        <v>110.73337822968099</v>
      </c>
      <c r="D181">
        <v>109.4755732270085</v>
      </c>
      <c r="F181">
        <v>108.3785096761259</v>
      </c>
      <c r="G181">
        <v>108.0257511514898</v>
      </c>
      <c r="H181">
        <v>112.9716305378069</v>
      </c>
      <c r="I181">
        <v>109.91014812585431</v>
      </c>
      <c r="J181">
        <v>108.5933125958752</v>
      </c>
      <c r="K181">
        <v>107.84838338505151</v>
      </c>
      <c r="L181">
        <v>107.174742731583</v>
      </c>
      <c r="M181">
        <v>107.17860379503659</v>
      </c>
      <c r="N181">
        <v>107.1484592905736</v>
      </c>
      <c r="O181">
        <v>107.1467577714572</v>
      </c>
      <c r="P181">
        <v>107.1450548604405</v>
      </c>
      <c r="Q181">
        <v>107.14391022336871</v>
      </c>
      <c r="R181">
        <v>107.1435366791672</v>
      </c>
      <c r="S181">
        <v>107.1433006777024</v>
      </c>
      <c r="T181">
        <v>107.1430527725251</v>
      </c>
      <c r="U181">
        <v>107.1428102488196</v>
      </c>
    </row>
    <row r="182" spans="1:21" x14ac:dyDescent="0.3">
      <c r="A182" s="1">
        <v>180</v>
      </c>
      <c r="B182">
        <v>115.756405424119</v>
      </c>
      <c r="C182">
        <v>116.00574031955141</v>
      </c>
      <c r="D182">
        <v>115.3822031275532</v>
      </c>
      <c r="E182">
        <v>114.6996400140044</v>
      </c>
      <c r="F182">
        <v>115.2490786609817</v>
      </c>
      <c r="G182">
        <v>115.2385849778296</v>
      </c>
      <c r="H182">
        <v>116.426374374094</v>
      </c>
      <c r="I182">
        <v>116.4330804918968</v>
      </c>
      <c r="J182">
        <v>116.4294474896445</v>
      </c>
      <c r="K182">
        <v>116.0683754753486</v>
      </c>
      <c r="L182">
        <v>115.3186649433929</v>
      </c>
      <c r="M182">
        <v>115.54293360277779</v>
      </c>
      <c r="N182">
        <v>115.5551828736377</v>
      </c>
      <c r="O182">
        <v>115.57317467390401</v>
      </c>
      <c r="P182">
        <v>115.5853486171582</v>
      </c>
      <c r="Q182">
        <v>115.6090324335705</v>
      </c>
      <c r="R182">
        <v>115.61274907248981</v>
      </c>
      <c r="S182">
        <v>115.61611622242781</v>
      </c>
      <c r="T182">
        <v>115.6195270549718</v>
      </c>
      <c r="U182">
        <v>115.64161669065329</v>
      </c>
    </row>
    <row r="183" spans="1:21" x14ac:dyDescent="0.3">
      <c r="A183" s="1">
        <v>181</v>
      </c>
      <c r="B183">
        <v>114.62270112720449</v>
      </c>
      <c r="C183">
        <v>114.30701976996539</v>
      </c>
      <c r="D183">
        <v>113.93626191054091</v>
      </c>
      <c r="F183">
        <v>115.4431657955479</v>
      </c>
      <c r="G183">
        <v>115.0556148328142</v>
      </c>
      <c r="H183">
        <v>114.0407585449216</v>
      </c>
      <c r="I183">
        <v>112.6865823701112</v>
      </c>
      <c r="J183">
        <v>112.8774307955666</v>
      </c>
      <c r="K183">
        <v>110.7543315729952</v>
      </c>
      <c r="L183">
        <v>110.8279128808289</v>
      </c>
      <c r="M183">
        <v>110.8476257897742</v>
      </c>
      <c r="N183">
        <v>110.83750726640871</v>
      </c>
      <c r="O183">
        <v>110.8347417256406</v>
      </c>
      <c r="P183">
        <v>110.83402968471449</v>
      </c>
      <c r="Q183">
        <v>110.8335763216365</v>
      </c>
      <c r="R183">
        <v>110.83338784091571</v>
      </c>
      <c r="S183">
        <v>110.8332957219158</v>
      </c>
      <c r="T183">
        <v>110.8332065598408</v>
      </c>
      <c r="U183">
        <v>110.8330938974631</v>
      </c>
    </row>
    <row r="184" spans="1:21" x14ac:dyDescent="0.3">
      <c r="A184" s="1">
        <v>182</v>
      </c>
      <c r="B184">
        <v>96.717552292937299</v>
      </c>
      <c r="C184">
        <v>99.252724741447793</v>
      </c>
      <c r="D184">
        <v>95.129742575727064</v>
      </c>
      <c r="E184">
        <v>97.400059313801194</v>
      </c>
      <c r="F184">
        <v>96.318574313551224</v>
      </c>
      <c r="H184">
        <v>93.676819154975703</v>
      </c>
      <c r="I184">
        <v>92.640977754584767</v>
      </c>
      <c r="J184">
        <v>92.573487863164075</v>
      </c>
      <c r="K184">
        <v>92.414555696765191</v>
      </c>
      <c r="L184">
        <v>92.385087861617365</v>
      </c>
      <c r="M184">
        <v>92.318660281073917</v>
      </c>
      <c r="N184">
        <v>92.325768760285285</v>
      </c>
      <c r="O184">
        <v>92.327169752583686</v>
      </c>
      <c r="P184">
        <v>92.327594187102406</v>
      </c>
      <c r="Q184">
        <v>92.32775264283562</v>
      </c>
      <c r="R184">
        <v>92.327822499810765</v>
      </c>
      <c r="S184">
        <v>92.327922781051853</v>
      </c>
      <c r="T184">
        <v>92.327898415271804</v>
      </c>
      <c r="U184">
        <v>92.327898922653233</v>
      </c>
    </row>
    <row r="185" spans="1:21" x14ac:dyDescent="0.3">
      <c r="A185" s="1">
        <v>183</v>
      </c>
      <c r="B185">
        <v>109.3848695290407</v>
      </c>
      <c r="C185">
        <v>109.021595183979</v>
      </c>
      <c r="D185">
        <v>108.9851542848975</v>
      </c>
      <c r="E185">
        <v>108.9833189737822</v>
      </c>
      <c r="F185">
        <v>108.814980266099</v>
      </c>
      <c r="G185">
        <v>109.7530517533073</v>
      </c>
      <c r="H185">
        <v>109.9847103401853</v>
      </c>
      <c r="I185">
        <v>109.7137001149641</v>
      </c>
      <c r="J185">
        <v>109.4859768782831</v>
      </c>
      <c r="K185">
        <v>108.720698572058</v>
      </c>
      <c r="L185">
        <v>110.0704499072024</v>
      </c>
      <c r="M185">
        <v>110.2026854408639</v>
      </c>
      <c r="N185">
        <v>110.23175319581701</v>
      </c>
      <c r="O185">
        <v>110.2335991030111</v>
      </c>
      <c r="P185">
        <v>110.23380487204579</v>
      </c>
      <c r="Q185">
        <v>110.2342935250454</v>
      </c>
      <c r="R185">
        <v>110.2344217693301</v>
      </c>
      <c r="S185">
        <v>110.23428308447031</v>
      </c>
      <c r="T185">
        <v>110.2346048296106</v>
      </c>
      <c r="U185">
        <v>110.2343445172897</v>
      </c>
    </row>
    <row r="186" spans="1:21" x14ac:dyDescent="0.3">
      <c r="A186" s="1">
        <v>184</v>
      </c>
      <c r="B186">
        <v>107.28840889634439</v>
      </c>
      <c r="C186">
        <v>106.97393942709169</v>
      </c>
      <c r="D186">
        <v>105.8081185606396</v>
      </c>
      <c r="E186">
        <v>105.0978039819686</v>
      </c>
      <c r="F186">
        <v>104.249331832648</v>
      </c>
      <c r="G186">
        <v>102.6359513738503</v>
      </c>
      <c r="H186">
        <v>105.9218210246262</v>
      </c>
      <c r="I186">
        <v>104.8512764587238</v>
      </c>
      <c r="J186">
        <v>103.2572798680837</v>
      </c>
      <c r="K186">
        <v>102.5756690650171</v>
      </c>
      <c r="L186">
        <v>101.9403154578992</v>
      </c>
      <c r="M186">
        <v>101.82990808284811</v>
      </c>
      <c r="N186">
        <v>101.82258723193451</v>
      </c>
      <c r="O186">
        <v>101.82147355914481</v>
      </c>
      <c r="P186">
        <v>101.8211924937947</v>
      </c>
      <c r="Q186">
        <v>101.8210598784372</v>
      </c>
      <c r="R186">
        <v>101.8208707260877</v>
      </c>
      <c r="S186">
        <v>101.8209083920087</v>
      </c>
      <c r="T186">
        <v>101.8208349372976</v>
      </c>
      <c r="U186">
        <v>101.8210221575393</v>
      </c>
    </row>
    <row r="187" spans="1:21" x14ac:dyDescent="0.3">
      <c r="A187" s="1">
        <v>185</v>
      </c>
      <c r="B187">
        <v>92.381140411681173</v>
      </c>
      <c r="C187">
        <v>91.544551786436529</v>
      </c>
      <c r="D187">
        <v>90.798500187681285</v>
      </c>
      <c r="E187">
        <v>90.467120512409153</v>
      </c>
      <c r="F187">
        <v>88.523190962500621</v>
      </c>
      <c r="G187">
        <v>92.144307949754506</v>
      </c>
      <c r="H187">
        <v>90.146666451242993</v>
      </c>
      <c r="I187">
        <v>90.007801694999969</v>
      </c>
      <c r="J187">
        <v>88.742671452139078</v>
      </c>
      <c r="K187">
        <v>87.81418239862198</v>
      </c>
      <c r="L187">
        <v>87.735468291220911</v>
      </c>
      <c r="M187">
        <v>87.731736287634533</v>
      </c>
      <c r="N187">
        <v>87.919979431708555</v>
      </c>
      <c r="O187">
        <v>87.92696895694759</v>
      </c>
      <c r="P187">
        <v>87.927710054522336</v>
      </c>
      <c r="Q187">
        <v>87.941045045634056</v>
      </c>
      <c r="R187">
        <v>87.939679788776246</v>
      </c>
      <c r="S187">
        <v>87.939118721260115</v>
      </c>
      <c r="T187">
        <v>86.647427767618922</v>
      </c>
      <c r="U187">
        <v>87.913321535309166</v>
      </c>
    </row>
    <row r="188" spans="1:21" x14ac:dyDescent="0.3">
      <c r="A188" s="1">
        <v>186</v>
      </c>
      <c r="B188">
        <v>87.646742247817372</v>
      </c>
      <c r="C188">
        <v>87.507550161220578</v>
      </c>
      <c r="D188">
        <v>86.419835001555811</v>
      </c>
      <c r="E188">
        <v>85.73849359501088</v>
      </c>
      <c r="F188">
        <v>85.583370054351917</v>
      </c>
      <c r="G188">
        <v>85.186406365693585</v>
      </c>
      <c r="H188">
        <v>84.879166673023576</v>
      </c>
      <c r="I188">
        <v>84.550513896880631</v>
      </c>
      <c r="J188">
        <v>84.47880104851356</v>
      </c>
      <c r="K188">
        <v>86.612987505038774</v>
      </c>
      <c r="L188">
        <v>85.788494016694798</v>
      </c>
      <c r="M188">
        <v>85.431528620986555</v>
      </c>
      <c r="N188">
        <v>85.419645902548837</v>
      </c>
      <c r="O188">
        <v>85.407301229569299</v>
      </c>
      <c r="P188">
        <v>85.406750346352311</v>
      </c>
      <c r="Q188">
        <v>85.406351931671821</v>
      </c>
      <c r="R188">
        <v>85.406093362767393</v>
      </c>
      <c r="S188">
        <v>85.406171157708997</v>
      </c>
      <c r="T188">
        <v>85.406087712215907</v>
      </c>
      <c r="U188">
        <v>85.405925367568742</v>
      </c>
    </row>
    <row r="189" spans="1:21" x14ac:dyDescent="0.3">
      <c r="A189" s="1">
        <v>187</v>
      </c>
      <c r="B189">
        <v>91.379161718893187</v>
      </c>
      <c r="C189">
        <v>91.000075613068276</v>
      </c>
      <c r="D189">
        <v>89.634147558135126</v>
      </c>
      <c r="E189">
        <v>89.13075871754387</v>
      </c>
      <c r="F189">
        <v>88.320825543815275</v>
      </c>
      <c r="G189">
        <v>90.417996020647223</v>
      </c>
      <c r="H189">
        <v>89.489296821669186</v>
      </c>
      <c r="I189">
        <v>87.96400667006597</v>
      </c>
      <c r="J189">
        <v>86.563798485916209</v>
      </c>
      <c r="K189">
        <v>85.860889966540483</v>
      </c>
      <c r="L189">
        <v>85.616807184499919</v>
      </c>
      <c r="M189">
        <v>85.496040603679745</v>
      </c>
      <c r="N189">
        <v>85.485531417444264</v>
      </c>
      <c r="O189">
        <v>85.483981175884892</v>
      </c>
      <c r="P189">
        <v>85.483442547847901</v>
      </c>
      <c r="Q189">
        <v>85.483113158956442</v>
      </c>
      <c r="R189">
        <v>85.48300928097278</v>
      </c>
      <c r="S189">
        <v>85.482992059816297</v>
      </c>
      <c r="T189">
        <v>85.482959315384562</v>
      </c>
      <c r="U189">
        <v>85.482804171186146</v>
      </c>
    </row>
    <row r="190" spans="1:21" x14ac:dyDescent="0.3">
      <c r="A190" s="1">
        <v>188</v>
      </c>
      <c r="B190">
        <v>108.1373345707979</v>
      </c>
      <c r="C190">
        <v>108.2798921501804</v>
      </c>
      <c r="D190">
        <v>107.620778393409</v>
      </c>
      <c r="E190">
        <v>107.7046951983138</v>
      </c>
      <c r="F190">
        <v>107.6306542726113</v>
      </c>
      <c r="G190">
        <v>107.4661751698623</v>
      </c>
      <c r="H190">
        <v>108.7686775038149</v>
      </c>
      <c r="I190">
        <v>108.50219740651301</v>
      </c>
      <c r="J190">
        <v>108.6333392176778</v>
      </c>
      <c r="K190">
        <v>108.8208529812821</v>
      </c>
      <c r="L190">
        <v>109.33460604869239</v>
      </c>
      <c r="M190">
        <v>109.4969494812761</v>
      </c>
      <c r="N190">
        <v>109.4974037900565</v>
      </c>
      <c r="O190">
        <v>109.4976175528474</v>
      </c>
      <c r="P190">
        <v>109.4975687165384</v>
      </c>
      <c r="Q190">
        <v>109.49757832771949</v>
      </c>
      <c r="R190">
        <v>109.4975791002455</v>
      </c>
      <c r="S190">
        <v>109.4976360276016</v>
      </c>
      <c r="T190">
        <v>109.497626531045</v>
      </c>
      <c r="U190">
        <v>109.4975674465004</v>
      </c>
    </row>
    <row r="191" spans="1:21" x14ac:dyDescent="0.3">
      <c r="A191" s="1">
        <v>189</v>
      </c>
      <c r="B191">
        <v>88.818383186675703</v>
      </c>
      <c r="C191">
        <v>88.42698668972173</v>
      </c>
      <c r="D191">
        <v>87.156351710251755</v>
      </c>
      <c r="E191">
        <v>86.558691213678188</v>
      </c>
      <c r="F191">
        <v>86.050292112054279</v>
      </c>
      <c r="G191">
        <v>88.340500322165397</v>
      </c>
      <c r="H191">
        <v>87.482251450922448</v>
      </c>
      <c r="I191">
        <v>86.121404373202239</v>
      </c>
      <c r="J191">
        <v>85.020648140340413</v>
      </c>
      <c r="K191">
        <v>84.060915901657694</v>
      </c>
      <c r="L191">
        <v>84.034545605750566</v>
      </c>
      <c r="M191">
        <v>83.946163677111528</v>
      </c>
      <c r="N191">
        <v>83.947097588363818</v>
      </c>
      <c r="O191">
        <v>83.947432219774996</v>
      </c>
      <c r="P191">
        <v>83.947492798707188</v>
      </c>
      <c r="Q191">
        <v>83.94749727236227</v>
      </c>
      <c r="R191">
        <v>83.947474967175779</v>
      </c>
      <c r="S191">
        <v>83.947432432375152</v>
      </c>
      <c r="T191">
        <v>83.947476050359313</v>
      </c>
      <c r="U191">
        <v>83.947365449079825</v>
      </c>
    </row>
    <row r="192" spans="1:21" x14ac:dyDescent="0.3">
      <c r="A192" s="1">
        <v>190</v>
      </c>
      <c r="B192">
        <v>103.8250393997465</v>
      </c>
      <c r="C192">
        <v>101.731906955019</v>
      </c>
      <c r="D192">
        <v>102.71131035839841</v>
      </c>
      <c r="E192">
        <v>102.3695528546065</v>
      </c>
      <c r="F192">
        <v>105.9775636628175</v>
      </c>
      <c r="G192">
        <v>104.02875868602641</v>
      </c>
      <c r="H192">
        <v>103.636807726188</v>
      </c>
      <c r="I192">
        <v>102.3534211900901</v>
      </c>
      <c r="J192">
        <v>101.5488962748088</v>
      </c>
      <c r="K192">
        <v>100.8426910625395</v>
      </c>
      <c r="L192">
        <v>99.513572783970034</v>
      </c>
      <c r="M192">
        <v>98.990256637378792</v>
      </c>
      <c r="N192">
        <v>100.2643340564793</v>
      </c>
      <c r="O192">
        <v>101.3610598126787</v>
      </c>
      <c r="P192">
        <v>101.3713026608259</v>
      </c>
      <c r="Q192">
        <v>100.2692031832994</v>
      </c>
      <c r="R192">
        <v>101.3733820387008</v>
      </c>
      <c r="S192">
        <v>100.270773627656</v>
      </c>
      <c r="T192">
        <v>101.39517503972949</v>
      </c>
      <c r="U192">
        <v>100.2746127647307</v>
      </c>
    </row>
    <row r="193" spans="1:21" x14ac:dyDescent="0.3">
      <c r="A193" s="1">
        <v>191</v>
      </c>
      <c r="B193">
        <v>100.0426869901235</v>
      </c>
      <c r="C193">
        <v>99.400870397713376</v>
      </c>
      <c r="D193">
        <v>98.457692897108998</v>
      </c>
      <c r="E193">
        <v>97.926769654338386</v>
      </c>
      <c r="F193">
        <v>100.43638515087569</v>
      </c>
      <c r="G193">
        <v>99.688416881633017</v>
      </c>
      <c r="I193">
        <v>97.775928091147847</v>
      </c>
      <c r="J193">
        <v>96.463874010395983</v>
      </c>
      <c r="K193">
        <v>95.519265034630749</v>
      </c>
      <c r="L193">
        <v>95.475812903532145</v>
      </c>
      <c r="M193">
        <v>95.606242233876131</v>
      </c>
      <c r="N193">
        <v>95.489014857003866</v>
      </c>
      <c r="O193">
        <v>95.464992087363626</v>
      </c>
      <c r="P193">
        <v>95.462991336744906</v>
      </c>
      <c r="Q193">
        <v>95.458459334209792</v>
      </c>
      <c r="R193">
        <v>95.457245689682395</v>
      </c>
      <c r="S193">
        <v>95.456114582524037</v>
      </c>
      <c r="T193">
        <v>95.455351674794542</v>
      </c>
      <c r="U193">
        <v>95.454679611884458</v>
      </c>
    </row>
    <row r="194" spans="1:21" x14ac:dyDescent="0.3">
      <c r="A194" s="1">
        <v>192</v>
      </c>
      <c r="B194">
        <v>92.270103587379253</v>
      </c>
      <c r="C194">
        <v>91.157642948081929</v>
      </c>
      <c r="D194">
        <v>90.859655420503671</v>
      </c>
      <c r="E194">
        <v>89.776745707516483</v>
      </c>
      <c r="F194">
        <v>88.873662229055526</v>
      </c>
      <c r="G194">
        <v>88.334611169619592</v>
      </c>
      <c r="H194">
        <v>87.969603735798174</v>
      </c>
      <c r="I194">
        <v>90.421426024612771</v>
      </c>
      <c r="J194">
        <v>89.850983405681646</v>
      </c>
      <c r="K194">
        <v>88.168887198333863</v>
      </c>
      <c r="L194">
        <v>87.005210503467339</v>
      </c>
      <c r="M194">
        <v>86.844271642969588</v>
      </c>
      <c r="N194">
        <v>87.051371357150387</v>
      </c>
      <c r="O194">
        <v>87.044179731937618</v>
      </c>
      <c r="P194">
        <v>87.051709906424037</v>
      </c>
      <c r="Q194">
        <v>87.0533355414032</v>
      </c>
      <c r="R194">
        <v>87.053210679744339</v>
      </c>
      <c r="S194">
        <v>87.052626673923939</v>
      </c>
      <c r="T194">
        <v>87.052404293557743</v>
      </c>
      <c r="U194">
        <v>87.051702108944227</v>
      </c>
    </row>
    <row r="195" spans="1:21" x14ac:dyDescent="0.3">
      <c r="A195" s="1">
        <v>193</v>
      </c>
      <c r="B195">
        <v>100.6060167987476</v>
      </c>
      <c r="C195">
        <v>98.319355221913426</v>
      </c>
      <c r="D195">
        <v>102.68220843101381</v>
      </c>
      <c r="E195">
        <v>100.4419250049165</v>
      </c>
      <c r="F195">
        <v>100.643661759918</v>
      </c>
      <c r="G195">
        <v>98.063191799625912</v>
      </c>
      <c r="H195">
        <v>97.700549463458046</v>
      </c>
      <c r="I195">
        <v>95.598289518989773</v>
      </c>
      <c r="J195">
        <v>96.187651142552639</v>
      </c>
      <c r="K195">
        <v>96.296550142956576</v>
      </c>
      <c r="L195">
        <v>96.600428525102672</v>
      </c>
      <c r="M195">
        <v>96.804110464220415</v>
      </c>
      <c r="N195">
        <v>96.78703768654168</v>
      </c>
      <c r="O195">
        <v>96.783702118667605</v>
      </c>
      <c r="P195">
        <v>96.782674160169137</v>
      </c>
      <c r="Q195">
        <v>96.782090804293006</v>
      </c>
      <c r="R195">
        <v>96.781838018762087</v>
      </c>
      <c r="S195">
        <v>96.781734344935543</v>
      </c>
      <c r="T195">
        <v>96.781511079067371</v>
      </c>
      <c r="U195">
        <v>96.781376163603625</v>
      </c>
    </row>
    <row r="196" spans="1:21" x14ac:dyDescent="0.3">
      <c r="A196" s="1">
        <v>194</v>
      </c>
      <c r="B196">
        <v>110.9356169890804</v>
      </c>
      <c r="C196">
        <v>110.2121627037899</v>
      </c>
      <c r="D196">
        <v>110.3938653537587</v>
      </c>
      <c r="E196">
        <v>111.7961567063216</v>
      </c>
      <c r="F196">
        <v>111.7484842720764</v>
      </c>
      <c r="G196">
        <v>111.513876574047</v>
      </c>
      <c r="H196">
        <v>110.2914691760232</v>
      </c>
      <c r="I196">
        <v>109.2231532345038</v>
      </c>
      <c r="J196">
        <v>108.4219531022657</v>
      </c>
      <c r="K196">
        <v>108.2845919000611</v>
      </c>
      <c r="L196">
        <v>108.45402823913599</v>
      </c>
      <c r="M196">
        <v>108.84143113644021</v>
      </c>
      <c r="N196">
        <v>108.8141014409584</v>
      </c>
      <c r="O196">
        <v>108.8098880671414</v>
      </c>
      <c r="P196">
        <v>108.80863282159859</v>
      </c>
      <c r="Q196">
        <v>108.8076716129313</v>
      </c>
      <c r="R196">
        <v>108.80755800524931</v>
      </c>
      <c r="S196">
        <v>108.8072367132234</v>
      </c>
      <c r="T196">
        <v>108.807050865119</v>
      </c>
      <c r="U196">
        <v>108.80690585549181</v>
      </c>
    </row>
    <row r="197" spans="1:21" x14ac:dyDescent="0.3">
      <c r="A197" s="1">
        <v>195</v>
      </c>
      <c r="B197">
        <v>102.61140205944891</v>
      </c>
      <c r="C197">
        <v>102.38444063518079</v>
      </c>
      <c r="D197">
        <v>100.9278814490378</v>
      </c>
      <c r="E197">
        <v>100.5140482575548</v>
      </c>
      <c r="F197">
        <v>99.660574682404331</v>
      </c>
      <c r="G197">
        <v>102.0994523194348</v>
      </c>
      <c r="H197">
        <v>101.4715806853068</v>
      </c>
      <c r="I197">
        <v>100.36221992422119</v>
      </c>
      <c r="J197">
        <v>98.782236560477173</v>
      </c>
      <c r="K197">
        <v>98.066259440284696</v>
      </c>
      <c r="L197">
        <v>97.400543305848274</v>
      </c>
      <c r="M197">
        <v>97.539228112493333</v>
      </c>
      <c r="N197">
        <v>97.533159481430459</v>
      </c>
      <c r="O197">
        <v>97.536999110218673</v>
      </c>
      <c r="P197">
        <v>97.531118064984383</v>
      </c>
      <c r="Q197">
        <v>97.525445484560422</v>
      </c>
      <c r="R197">
        <v>97.524174172806866</v>
      </c>
      <c r="S197">
        <v>97.523083038322085</v>
      </c>
      <c r="T197">
        <v>97.522352987192065</v>
      </c>
      <c r="U197">
        <v>97.521236981093111</v>
      </c>
    </row>
    <row r="198" spans="1:21" x14ac:dyDescent="0.3">
      <c r="A198" s="1">
        <v>196</v>
      </c>
      <c r="B198">
        <v>97.270893458409489</v>
      </c>
      <c r="C198">
        <v>96.931774950855242</v>
      </c>
      <c r="D198">
        <v>95.641386294902517</v>
      </c>
      <c r="E198">
        <v>98.069697489589316</v>
      </c>
      <c r="G198">
        <v>96.941498423322585</v>
      </c>
      <c r="H198">
        <v>96.13574547449511</v>
      </c>
      <c r="I198">
        <v>94.796335708330091</v>
      </c>
      <c r="J198">
        <v>93.70013255260173</v>
      </c>
      <c r="K198">
        <v>92.81503342673436</v>
      </c>
      <c r="L198">
        <v>92.820654692701439</v>
      </c>
      <c r="M198">
        <v>92.939107202595352</v>
      </c>
      <c r="N198">
        <v>93.039486573398065</v>
      </c>
      <c r="O198">
        <v>93.122488328483286</v>
      </c>
      <c r="P198">
        <v>93.120530048402671</v>
      </c>
      <c r="Q198">
        <v>93.119135005485774</v>
      </c>
      <c r="R198">
        <v>93.118960431646073</v>
      </c>
      <c r="S198">
        <v>93.118605551771779</v>
      </c>
      <c r="T198">
        <v>93.118229521304016</v>
      </c>
      <c r="U198">
        <v>93.118052684367697</v>
      </c>
    </row>
    <row r="199" spans="1:21" x14ac:dyDescent="0.3">
      <c r="A199" s="1">
        <v>197</v>
      </c>
      <c r="B199">
        <v>111.3588299307718</v>
      </c>
      <c r="C199">
        <v>110.9405197560357</v>
      </c>
      <c r="D199">
        <v>109.4712277466587</v>
      </c>
      <c r="E199">
        <v>109.096216741283</v>
      </c>
      <c r="F199">
        <v>108.14090541306371</v>
      </c>
      <c r="G199">
        <v>110.73029515789651</v>
      </c>
      <c r="H199">
        <v>108.1281755335181</v>
      </c>
      <c r="I199">
        <v>108.1028235536203</v>
      </c>
      <c r="J199">
        <v>107.0878139118748</v>
      </c>
      <c r="K199">
        <v>106.13608684252181</v>
      </c>
      <c r="L199">
        <v>106.2316627131317</v>
      </c>
      <c r="M199">
        <v>106.1476892196772</v>
      </c>
      <c r="N199">
        <v>106.1395577335078</v>
      </c>
      <c r="O199">
        <v>106.138102058323</v>
      </c>
      <c r="P199">
        <v>106.1376911114905</v>
      </c>
      <c r="Q199">
        <v>106.1373927648547</v>
      </c>
      <c r="R199">
        <v>106.1371378710484</v>
      </c>
      <c r="S199">
        <v>106.137226292411</v>
      </c>
      <c r="T199">
        <v>106.1371082065546</v>
      </c>
      <c r="U199">
        <v>106.137035231334</v>
      </c>
    </row>
    <row r="200" spans="1:21" x14ac:dyDescent="0.3">
      <c r="A200" s="1">
        <v>198</v>
      </c>
      <c r="B200">
        <v>104.3664368907915</v>
      </c>
      <c r="C200">
        <v>104.11200389453251</v>
      </c>
      <c r="D200">
        <v>102.6754687702563</v>
      </c>
      <c r="E200">
        <v>102.30495460868489</v>
      </c>
      <c r="F200">
        <v>101.4916688831956</v>
      </c>
      <c r="G200">
        <v>103.8141871163014</v>
      </c>
      <c r="H200">
        <v>102.90977964511259</v>
      </c>
      <c r="I200">
        <v>101.3958997090859</v>
      </c>
      <c r="J200">
        <v>100.4912588578959</v>
      </c>
      <c r="K200">
        <v>99.657838227258139</v>
      </c>
      <c r="L200">
        <v>99.628410201628242</v>
      </c>
      <c r="M200">
        <v>99.519743828573525</v>
      </c>
      <c r="N200">
        <v>99.509918655256854</v>
      </c>
      <c r="O200">
        <v>99.508291568655636</v>
      </c>
      <c r="P200">
        <v>99.507841682191895</v>
      </c>
      <c r="Q200">
        <v>99.507516696045002</v>
      </c>
      <c r="R200">
        <v>99.507328278661248</v>
      </c>
      <c r="S200">
        <v>99.507341728363869</v>
      </c>
      <c r="T200">
        <v>99.507157893955494</v>
      </c>
      <c r="U200">
        <v>99.506957405145883</v>
      </c>
    </row>
    <row r="201" spans="1:21" x14ac:dyDescent="0.3">
      <c r="A201" s="1">
        <v>199</v>
      </c>
      <c r="B201">
        <v>90.452304967926892</v>
      </c>
      <c r="C201">
        <v>89.967571238884787</v>
      </c>
      <c r="D201">
        <v>89.17609971667072</v>
      </c>
      <c r="E201">
        <v>87.091203286380022</v>
      </c>
      <c r="F201">
        <v>87.485057268230733</v>
      </c>
      <c r="G201">
        <v>87.077412970302831</v>
      </c>
      <c r="H201">
        <v>86.39124000378439</v>
      </c>
      <c r="I201">
        <v>88.539068674358703</v>
      </c>
      <c r="J201">
        <v>87.614058286613826</v>
      </c>
      <c r="K201">
        <v>86.309403268905342</v>
      </c>
      <c r="L201">
        <v>85.35234870804608</v>
      </c>
      <c r="M201">
        <v>85.271505889594209</v>
      </c>
      <c r="N201">
        <v>85.145093259964199</v>
      </c>
      <c r="O201">
        <v>85.089326813426155</v>
      </c>
      <c r="P201">
        <v>85.07029532118186</v>
      </c>
      <c r="Q201">
        <v>85.056308324825082</v>
      </c>
      <c r="R201">
        <v>85.052302865796207</v>
      </c>
      <c r="S201">
        <v>85.048794048858881</v>
      </c>
      <c r="T201">
        <v>85.045775057750348</v>
      </c>
      <c r="U201">
        <v>85.042959051735636</v>
      </c>
    </row>
    <row r="202" spans="1:21" x14ac:dyDescent="0.3">
      <c r="A202" s="1">
        <v>200</v>
      </c>
      <c r="B202">
        <v>81.739662994804277</v>
      </c>
      <c r="C202">
        <v>81.483036209071273</v>
      </c>
      <c r="D202">
        <v>80.2854207707352</v>
      </c>
      <c r="E202">
        <v>79.915562748164817</v>
      </c>
      <c r="F202">
        <v>79.22054624468025</v>
      </c>
      <c r="G202">
        <v>81.486798582019773</v>
      </c>
      <c r="H202">
        <v>80.796851187541208</v>
      </c>
      <c r="I202">
        <v>80.102357528076396</v>
      </c>
      <c r="J202">
        <v>78.890583856917431</v>
      </c>
      <c r="K202">
        <v>78.026341508108473</v>
      </c>
      <c r="L202">
        <v>77.14707178543155</v>
      </c>
      <c r="M202">
        <v>77.231364962304269</v>
      </c>
      <c r="N202">
        <v>77.111338458952659</v>
      </c>
      <c r="O202">
        <v>77.193641452507805</v>
      </c>
      <c r="P202">
        <v>77.188502787699704</v>
      </c>
      <c r="Q202">
        <v>77.114684867681916</v>
      </c>
      <c r="R202">
        <v>77.11101328701028</v>
      </c>
      <c r="S202">
        <v>77.106563954161103</v>
      </c>
      <c r="T202">
        <v>77.103316498192186</v>
      </c>
      <c r="U202">
        <v>77.099846845324393</v>
      </c>
    </row>
    <row r="203" spans="1:21" x14ac:dyDescent="0.3">
      <c r="A203" s="1">
        <v>201</v>
      </c>
      <c r="B203">
        <v>92.91526930047057</v>
      </c>
      <c r="C203">
        <v>92.035356885726316</v>
      </c>
      <c r="D203">
        <v>91.583378699206634</v>
      </c>
      <c r="E203">
        <v>94.334181710887563</v>
      </c>
      <c r="F203">
        <v>93.372806435814525</v>
      </c>
      <c r="G203">
        <v>92.547367682706778</v>
      </c>
      <c r="H203">
        <v>91.08393764479041</v>
      </c>
      <c r="I203">
        <v>89.865043926913415</v>
      </c>
      <c r="J203">
        <v>89.239152008207995</v>
      </c>
      <c r="K203">
        <v>88.462931222042059</v>
      </c>
      <c r="L203">
        <v>88.313694513276062</v>
      </c>
      <c r="M203">
        <v>88.548799679234108</v>
      </c>
      <c r="N203">
        <v>88.548921924629127</v>
      </c>
      <c r="O203">
        <v>88.549031121234862</v>
      </c>
      <c r="P203">
        <v>88.549093917916011</v>
      </c>
      <c r="Q203">
        <v>88.5491241342351</v>
      </c>
      <c r="R203">
        <v>88.549107642318432</v>
      </c>
      <c r="S203">
        <v>88.549075706753726</v>
      </c>
      <c r="T203">
        <v>88.549127819781077</v>
      </c>
      <c r="U203">
        <v>88.549068453247187</v>
      </c>
    </row>
    <row r="204" spans="1:21" x14ac:dyDescent="0.3">
      <c r="A204" s="1">
        <v>202</v>
      </c>
      <c r="B204">
        <v>83.010396419281065</v>
      </c>
      <c r="E204">
        <v>81.278939734619172</v>
      </c>
      <c r="F204">
        <v>80.61818230101747</v>
      </c>
      <c r="G204">
        <v>80.323727165901843</v>
      </c>
      <c r="H204">
        <v>79.793751532504473</v>
      </c>
      <c r="I204">
        <v>79.663950097752974</v>
      </c>
      <c r="J204">
        <v>80.837322985711765</v>
      </c>
      <c r="K204">
        <v>80.046271987278956</v>
      </c>
      <c r="L204">
        <v>79.524117863579249</v>
      </c>
      <c r="M204">
        <v>79.696627012941647</v>
      </c>
      <c r="N204">
        <v>79.657273035510556</v>
      </c>
      <c r="O204">
        <v>79.650291005962757</v>
      </c>
      <c r="P204">
        <v>79.65054434557058</v>
      </c>
      <c r="Q204">
        <v>79.651935212271482</v>
      </c>
      <c r="R204">
        <v>78.49418168077078</v>
      </c>
      <c r="S204">
        <v>80.476729295820718</v>
      </c>
      <c r="T204">
        <v>80.35498352749309</v>
      </c>
      <c r="U204">
        <v>78.49798045076561</v>
      </c>
    </row>
    <row r="205" spans="1:21" x14ac:dyDescent="0.3">
      <c r="A205" s="1">
        <v>203</v>
      </c>
      <c r="B205">
        <v>108.26665224167709</v>
      </c>
      <c r="C205">
        <v>106.2324823301111</v>
      </c>
      <c r="D205">
        <v>106.4710057335688</v>
      </c>
      <c r="E205">
        <v>105.9152647478478</v>
      </c>
      <c r="F205">
        <v>104.78770860332661</v>
      </c>
      <c r="G205">
        <v>103.43235269706609</v>
      </c>
      <c r="H205">
        <v>101.7821512590822</v>
      </c>
      <c r="I205">
        <v>101.0432741709413</v>
      </c>
      <c r="J205">
        <v>100.1899000499787</v>
      </c>
      <c r="K205">
        <v>100.17597373663141</v>
      </c>
      <c r="L205">
        <v>100.1908252726512</v>
      </c>
      <c r="M205">
        <v>100.61187336268419</v>
      </c>
      <c r="N205">
        <v>100.5601854393278</v>
      </c>
      <c r="O205">
        <v>100.5259826442305</v>
      </c>
      <c r="P205">
        <v>100.7306321212491</v>
      </c>
      <c r="Q205">
        <v>100.76291990946621</v>
      </c>
      <c r="R205">
        <v>100.7672248133496</v>
      </c>
      <c r="S205">
        <v>99.32454377914307</v>
      </c>
      <c r="U205">
        <v>100.9905590637569</v>
      </c>
    </row>
    <row r="206" spans="1:21" x14ac:dyDescent="0.3">
      <c r="A206" s="1">
        <v>204</v>
      </c>
      <c r="B206">
        <v>95.15684074694046</v>
      </c>
      <c r="C206">
        <v>93.19703946759418</v>
      </c>
      <c r="D206">
        <v>95.431022286099406</v>
      </c>
      <c r="E206">
        <v>94.767620132603597</v>
      </c>
      <c r="F206">
        <v>94.656625428777289</v>
      </c>
      <c r="G206">
        <v>92.294196643200792</v>
      </c>
      <c r="H206">
        <v>90.732897485894753</v>
      </c>
      <c r="I206">
        <v>89.650282311373203</v>
      </c>
      <c r="J206">
        <v>89.331591884738359</v>
      </c>
      <c r="K206">
        <v>89.168585065630907</v>
      </c>
      <c r="L206">
        <v>89.123022540141321</v>
      </c>
      <c r="M206">
        <v>89.422121851910859</v>
      </c>
      <c r="N206">
        <v>89.446541166268673</v>
      </c>
      <c r="O206">
        <v>89.432646156768641</v>
      </c>
      <c r="P206">
        <v>89.42994586849666</v>
      </c>
      <c r="Q206">
        <v>89.428171605101852</v>
      </c>
      <c r="R206">
        <v>89.445795639647258</v>
      </c>
      <c r="S206">
        <v>89.445918425190854</v>
      </c>
      <c r="T206">
        <v>89.445852840576563</v>
      </c>
      <c r="U206">
        <v>89.44594933265158</v>
      </c>
    </row>
    <row r="207" spans="1:21" x14ac:dyDescent="0.3">
      <c r="A207" s="1">
        <v>205</v>
      </c>
      <c r="B207">
        <v>82.589410603440726</v>
      </c>
      <c r="C207">
        <v>81.620795621290938</v>
      </c>
      <c r="D207">
        <v>80.757235758106802</v>
      </c>
      <c r="E207">
        <v>80.488058003564433</v>
      </c>
      <c r="F207">
        <v>79.423352639657708</v>
      </c>
      <c r="G207">
        <v>82.781283295795347</v>
      </c>
      <c r="H207">
        <v>79.956121571807444</v>
      </c>
      <c r="I207">
        <v>79.691800337186905</v>
      </c>
      <c r="J207">
        <v>78.141440992715118</v>
      </c>
      <c r="K207">
        <v>77.312577846894712</v>
      </c>
      <c r="L207">
        <v>76.838628890798987</v>
      </c>
      <c r="M207">
        <v>76.670883059020625</v>
      </c>
      <c r="N207">
        <v>76.78731826925879</v>
      </c>
      <c r="O207">
        <v>77.080605883283013</v>
      </c>
      <c r="P207">
        <v>77.002589951256425</v>
      </c>
      <c r="Q207">
        <v>77.226835002369029</v>
      </c>
      <c r="R207">
        <v>77.040733985748744</v>
      </c>
      <c r="S207">
        <v>76.854434158124036</v>
      </c>
      <c r="T207">
        <v>76.99828037968868</v>
      </c>
      <c r="U207">
        <v>77.005902757927771</v>
      </c>
    </row>
    <row r="208" spans="1:21" x14ac:dyDescent="0.3">
      <c r="A208" s="1">
        <v>206</v>
      </c>
      <c r="B208">
        <v>101.1465978379908</v>
      </c>
      <c r="C208">
        <v>102.958769068148</v>
      </c>
      <c r="D208">
        <v>98.504700168772544</v>
      </c>
      <c r="E208">
        <v>101.13039008840759</v>
      </c>
      <c r="F208">
        <v>100.3925725115817</v>
      </c>
      <c r="G208">
        <v>99.784336706383669</v>
      </c>
      <c r="H208">
        <v>98.868542027370665</v>
      </c>
      <c r="I208">
        <v>97.498801883224218</v>
      </c>
      <c r="J208">
        <v>96.2710990634951</v>
      </c>
      <c r="K208">
        <v>95.317212673812776</v>
      </c>
      <c r="L208">
        <v>95.041054856931055</v>
      </c>
      <c r="M208">
        <v>95.354673979802811</v>
      </c>
      <c r="N208">
        <v>95.520206853484467</v>
      </c>
      <c r="O208">
        <v>95.483720211466547</v>
      </c>
      <c r="P208">
        <v>95.625943427893418</v>
      </c>
      <c r="Q208">
        <v>95.488912238341982</v>
      </c>
      <c r="R208">
        <v>95.646242426006637</v>
      </c>
      <c r="S208">
        <v>95.488421962407386</v>
      </c>
      <c r="T208">
        <v>95.627997727349737</v>
      </c>
      <c r="U208">
        <v>95.543221968763802</v>
      </c>
    </row>
    <row r="209" spans="1:21" x14ac:dyDescent="0.3">
      <c r="A209" s="1">
        <v>207</v>
      </c>
      <c r="B209">
        <v>108.5294796319243</v>
      </c>
      <c r="C209">
        <v>108.1884331286866</v>
      </c>
      <c r="F209">
        <v>109.9875037632809</v>
      </c>
      <c r="G209">
        <v>109.2035934989231</v>
      </c>
      <c r="H209">
        <v>109.5017497910722</v>
      </c>
      <c r="I209">
        <v>108.81818244520031</v>
      </c>
      <c r="J209">
        <v>108.21471374671501</v>
      </c>
      <c r="K209">
        <v>107.47414677577019</v>
      </c>
      <c r="L209">
        <v>107.6298805989188</v>
      </c>
      <c r="M209">
        <v>107.5979884059893</v>
      </c>
      <c r="N209">
        <v>107.5958457926877</v>
      </c>
      <c r="O209">
        <v>107.5956262900891</v>
      </c>
      <c r="P209">
        <v>107.59552155847</v>
      </c>
      <c r="Q209">
        <v>107.5954762284527</v>
      </c>
      <c r="R209">
        <v>107.59533192722211</v>
      </c>
      <c r="S209">
        <v>107.5954272831037</v>
      </c>
      <c r="T209">
        <v>107.59536312165049</v>
      </c>
      <c r="U209">
        <v>107.5953275687727</v>
      </c>
    </row>
    <row r="210" spans="1:21" x14ac:dyDescent="0.3">
      <c r="A210" s="1">
        <v>208</v>
      </c>
      <c r="B210">
        <v>105.4850187832096</v>
      </c>
      <c r="C210">
        <v>105.1856041938307</v>
      </c>
      <c r="D210">
        <v>105.0214944554394</v>
      </c>
      <c r="E210">
        <v>103.7002868385793</v>
      </c>
      <c r="F210">
        <v>106.1965697011926</v>
      </c>
      <c r="G210">
        <v>106.2232025079694</v>
      </c>
      <c r="H210">
        <v>105.8948981078548</v>
      </c>
      <c r="I210">
        <v>104.5336579202973</v>
      </c>
      <c r="J210">
        <v>103.6012110012652</v>
      </c>
      <c r="K210">
        <v>103.0719445158533</v>
      </c>
      <c r="L210">
        <v>102.9949613977697</v>
      </c>
      <c r="M210">
        <v>103.16634996682031</v>
      </c>
      <c r="N210">
        <v>103.1628152991352</v>
      </c>
      <c r="O210">
        <v>103.1619522254601</v>
      </c>
      <c r="P210">
        <v>103.1616401152495</v>
      </c>
      <c r="Q210">
        <v>103.16146598881789</v>
      </c>
      <c r="R210">
        <v>103.16130026689081</v>
      </c>
      <c r="S210">
        <v>103.16134525307049</v>
      </c>
      <c r="T210">
        <v>103.16129806362061</v>
      </c>
      <c r="U210">
        <v>103.1612357489077</v>
      </c>
    </row>
    <row r="211" spans="1:21" x14ac:dyDescent="0.3">
      <c r="A211" s="1">
        <v>209</v>
      </c>
      <c r="B211">
        <v>104.31151528067851</v>
      </c>
      <c r="C211">
        <v>103.39256901231199</v>
      </c>
      <c r="D211">
        <v>102.6315626441759</v>
      </c>
      <c r="E211">
        <v>105.53204208893899</v>
      </c>
      <c r="F211">
        <v>104.6449637314461</v>
      </c>
      <c r="G211">
        <v>103.9608928335157</v>
      </c>
      <c r="I211">
        <v>101.5260577358911</v>
      </c>
      <c r="J211">
        <v>101.85601855418059</v>
      </c>
      <c r="K211">
        <v>99.91627770590631</v>
      </c>
      <c r="L211">
        <v>100.0536555638605</v>
      </c>
      <c r="M211">
        <v>100.1303331704793</v>
      </c>
      <c r="N211">
        <v>100.14452441398809</v>
      </c>
      <c r="O211">
        <v>100.1231596494674</v>
      </c>
      <c r="P211">
        <v>100.1191692184528</v>
      </c>
      <c r="Q211">
        <v>100.134715632674</v>
      </c>
      <c r="R211">
        <v>100.14044457059561</v>
      </c>
      <c r="S211">
        <v>100.1356723865764</v>
      </c>
      <c r="T211">
        <v>100.13616457693929</v>
      </c>
      <c r="U211">
        <v>100.1369600582299</v>
      </c>
    </row>
    <row r="212" spans="1:21" x14ac:dyDescent="0.3">
      <c r="A212" s="1">
        <v>210</v>
      </c>
      <c r="B212">
        <v>112.5849177453956</v>
      </c>
      <c r="C212">
        <v>110.2696477166388</v>
      </c>
      <c r="E212">
        <v>110.27941885695731</v>
      </c>
      <c r="F212">
        <v>109.4460354281882</v>
      </c>
      <c r="G212">
        <v>111.81788232045059</v>
      </c>
      <c r="H212">
        <v>110.96517322988279</v>
      </c>
      <c r="I212">
        <v>109.8274500911279</v>
      </c>
      <c r="J212">
        <v>108.77785390961461</v>
      </c>
      <c r="K212">
        <v>107.5074495117682</v>
      </c>
      <c r="L212">
        <v>107.3023097556817</v>
      </c>
      <c r="M212">
        <v>107.364288601327</v>
      </c>
      <c r="N212">
        <v>107.4195533465052</v>
      </c>
      <c r="O212">
        <v>107.4091485508599</v>
      </c>
      <c r="P212">
        <v>107.41298488667501</v>
      </c>
      <c r="Q212">
        <v>107.41157280642049</v>
      </c>
      <c r="R212">
        <v>107.4111143995074</v>
      </c>
      <c r="S212">
        <v>107.4108287338448</v>
      </c>
      <c r="T212">
        <v>107.4105478399553</v>
      </c>
      <c r="U212">
        <v>107.4102195069383</v>
      </c>
    </row>
    <row r="213" spans="1:21" x14ac:dyDescent="0.3">
      <c r="A213" s="1">
        <v>211</v>
      </c>
      <c r="B213">
        <v>83.595536378495183</v>
      </c>
      <c r="C213">
        <v>86.338946341944691</v>
      </c>
      <c r="D213">
        <v>81.849048737499061</v>
      </c>
      <c r="E213">
        <v>83.181789924441446</v>
      </c>
      <c r="F213">
        <v>83.303562502141318</v>
      </c>
      <c r="G213">
        <v>81.734046133115783</v>
      </c>
      <c r="H213">
        <v>80.37400498224153</v>
      </c>
      <c r="I213">
        <v>79.233703395326728</v>
      </c>
      <c r="J213">
        <v>79.062898043050382</v>
      </c>
      <c r="K213">
        <v>78.788076027179741</v>
      </c>
      <c r="L213">
        <v>78.870680572674232</v>
      </c>
      <c r="M213">
        <v>79.088441870595872</v>
      </c>
      <c r="N213">
        <v>79.078097377145383</v>
      </c>
      <c r="O213">
        <v>79.080103643562822</v>
      </c>
      <c r="P213">
        <v>79.080594692927349</v>
      </c>
      <c r="Q213">
        <v>79.081276697816023</v>
      </c>
      <c r="R213">
        <v>79.081051900804624</v>
      </c>
      <c r="S213">
        <v>79.081151775610891</v>
      </c>
      <c r="T213">
        <v>79.081265398784439</v>
      </c>
      <c r="U213">
        <v>79.08143253696629</v>
      </c>
    </row>
    <row r="214" spans="1:21" x14ac:dyDescent="0.3">
      <c r="A214" s="1">
        <v>212</v>
      </c>
      <c r="B214">
        <v>97.913469904410903</v>
      </c>
      <c r="D214">
        <v>96.235914313670847</v>
      </c>
      <c r="E214">
        <v>99.210882964598241</v>
      </c>
      <c r="F214">
        <v>98.349715279795106</v>
      </c>
      <c r="G214">
        <v>97.507715966642905</v>
      </c>
      <c r="H214">
        <v>96.46143432542506</v>
      </c>
      <c r="I214">
        <v>94.96829378518332</v>
      </c>
      <c r="J214">
        <v>94.181129465762851</v>
      </c>
      <c r="K214">
        <v>93.268635624459321</v>
      </c>
      <c r="L214">
        <v>93.254616561752186</v>
      </c>
      <c r="M214">
        <v>93.562665244285569</v>
      </c>
      <c r="N214">
        <v>93.552017354753687</v>
      </c>
      <c r="O214">
        <v>93.543963775778352</v>
      </c>
      <c r="P214">
        <v>93.541910605311841</v>
      </c>
      <c r="Q214">
        <v>93.540674674959249</v>
      </c>
      <c r="R214">
        <v>93.54033035492597</v>
      </c>
      <c r="S214">
        <v>93.540097923645376</v>
      </c>
      <c r="T214">
        <v>93.539774869881157</v>
      </c>
      <c r="U214">
        <v>93.539484883100187</v>
      </c>
    </row>
    <row r="215" spans="1:21" x14ac:dyDescent="0.3">
      <c r="A215" s="1">
        <v>213</v>
      </c>
      <c r="B215">
        <v>85.243309507681062</v>
      </c>
      <c r="C215">
        <v>84.353925774550831</v>
      </c>
      <c r="D215">
        <v>84.137074860657776</v>
      </c>
      <c r="E215">
        <v>86.612101314221135</v>
      </c>
      <c r="F215">
        <v>85.491662515559455</v>
      </c>
      <c r="G215">
        <v>83.951322619102427</v>
      </c>
      <c r="H215">
        <v>83.736459844526706</v>
      </c>
      <c r="I215">
        <v>82.889209078100052</v>
      </c>
      <c r="J215">
        <v>81.936343998927796</v>
      </c>
      <c r="K215">
        <v>81.142446337243484</v>
      </c>
      <c r="L215">
        <v>81.070931317737077</v>
      </c>
      <c r="M215">
        <v>81.220775641479975</v>
      </c>
      <c r="N215">
        <v>81.198258454513152</v>
      </c>
      <c r="O215">
        <v>81.193747366808068</v>
      </c>
      <c r="P215">
        <v>81.192575771723526</v>
      </c>
      <c r="Q215">
        <v>81.191575650297494</v>
      </c>
      <c r="R215">
        <v>81.191342312647137</v>
      </c>
      <c r="S215">
        <v>81.191165123245085</v>
      </c>
      <c r="T215">
        <v>81.190940018925374</v>
      </c>
      <c r="U215">
        <v>81.190730945066548</v>
      </c>
    </row>
    <row r="216" spans="1:21" x14ac:dyDescent="0.3">
      <c r="A216" s="1">
        <v>214</v>
      </c>
      <c r="B216">
        <v>110.134143025653</v>
      </c>
      <c r="C216">
        <v>109.2695795763784</v>
      </c>
      <c r="D216">
        <v>108.5219793023181</v>
      </c>
      <c r="E216">
        <v>106.9581150268513</v>
      </c>
      <c r="F216">
        <v>106.37366416849009</v>
      </c>
      <c r="G216">
        <v>103.5703680243884</v>
      </c>
      <c r="H216">
        <v>104.16598911583969</v>
      </c>
      <c r="I216">
        <v>103.3117120664344</v>
      </c>
      <c r="J216">
        <v>103.24480681619021</v>
      </c>
      <c r="K216">
        <v>103.4730621063005</v>
      </c>
      <c r="L216">
        <v>103.7055426176468</v>
      </c>
      <c r="M216">
        <v>103.6917552909658</v>
      </c>
      <c r="N216">
        <v>103.6854210744137</v>
      </c>
      <c r="O216">
        <v>103.6851117105162</v>
      </c>
      <c r="P216">
        <v>103.68491032602159</v>
      </c>
      <c r="Q216">
        <v>103.6848005284554</v>
      </c>
      <c r="R216">
        <v>103.6847123452628</v>
      </c>
      <c r="S216">
        <v>103.6848075059001</v>
      </c>
      <c r="T216">
        <v>103.68473894789609</v>
      </c>
      <c r="U216">
        <v>103.6846388243313</v>
      </c>
    </row>
    <row r="217" spans="1:21" x14ac:dyDescent="0.3">
      <c r="A217" s="1">
        <v>215</v>
      </c>
      <c r="B217">
        <v>92.042073974672888</v>
      </c>
      <c r="C217">
        <v>89.867918024204741</v>
      </c>
      <c r="D217">
        <v>93.612880710591128</v>
      </c>
      <c r="E217">
        <v>92.927395276634684</v>
      </c>
      <c r="F217">
        <v>91.955554382743159</v>
      </c>
      <c r="G217">
        <v>90.717433984104304</v>
      </c>
      <c r="H217">
        <v>88.913701089148347</v>
      </c>
      <c r="I217">
        <v>88.050589464491992</v>
      </c>
      <c r="J217">
        <v>87.171366576632124</v>
      </c>
      <c r="K217">
        <v>86.86943771904626</v>
      </c>
      <c r="L217">
        <v>86.854956302715451</v>
      </c>
      <c r="M217">
        <v>86.969770820854848</v>
      </c>
      <c r="N217">
        <v>87.406963831263781</v>
      </c>
      <c r="O217">
        <v>87.40321960760447</v>
      </c>
      <c r="P217">
        <v>87.400658941494513</v>
      </c>
      <c r="Q217">
        <v>87.408712274039686</v>
      </c>
      <c r="R217">
        <v>87.39271747236559</v>
      </c>
      <c r="S217">
        <v>87.39691954081357</v>
      </c>
      <c r="T217">
        <v>87.401204613783591</v>
      </c>
      <c r="U217">
        <v>87.40517590826191</v>
      </c>
    </row>
    <row r="218" spans="1:21" x14ac:dyDescent="0.3">
      <c r="A218" s="1">
        <v>216</v>
      </c>
      <c r="B218">
        <v>103.4854656370306</v>
      </c>
      <c r="D218">
        <v>102.02765084885689</v>
      </c>
      <c r="E218">
        <v>104.82839182363909</v>
      </c>
      <c r="F218">
        <v>104.0747984845848</v>
      </c>
      <c r="G218">
        <v>103.22359620832481</v>
      </c>
      <c r="H218">
        <v>101.2960669900783</v>
      </c>
      <c r="I218">
        <v>100.9118437728568</v>
      </c>
      <c r="J218">
        <v>100.23687665313859</v>
      </c>
      <c r="K218">
        <v>99.417741785277585</v>
      </c>
      <c r="L218">
        <v>99.410463666861432</v>
      </c>
      <c r="M218">
        <v>99.338442790959263</v>
      </c>
      <c r="N218">
        <v>99.334054399133947</v>
      </c>
      <c r="O218">
        <v>99.33337502269103</v>
      </c>
      <c r="P218">
        <v>99.33315979923529</v>
      </c>
      <c r="Q218">
        <v>99.332996789770291</v>
      </c>
      <c r="R218">
        <v>99.332980080074677</v>
      </c>
      <c r="S218">
        <v>99.332951945444876</v>
      </c>
      <c r="T218">
        <v>99.332895282461024</v>
      </c>
      <c r="U218">
        <v>99.33269952650727</v>
      </c>
    </row>
    <row r="219" spans="1:21" x14ac:dyDescent="0.3">
      <c r="A219" s="1">
        <v>217</v>
      </c>
      <c r="B219">
        <v>95.703168235306066</v>
      </c>
      <c r="C219">
        <v>95.200355885163987</v>
      </c>
      <c r="D219">
        <v>94.3694739559581</v>
      </c>
      <c r="E219">
        <v>93.521051722972544</v>
      </c>
      <c r="F219">
        <v>92.735119595159873</v>
      </c>
      <c r="G219">
        <v>92.629265709066004</v>
      </c>
      <c r="H219">
        <v>91.96524755294719</v>
      </c>
      <c r="I219">
        <v>93.97359623839354</v>
      </c>
      <c r="J219">
        <v>92.654672238966853</v>
      </c>
      <c r="K219">
        <v>91.524978523713912</v>
      </c>
      <c r="L219">
        <v>91.220675529318612</v>
      </c>
      <c r="M219">
        <v>91.198060069165734</v>
      </c>
      <c r="N219">
        <v>91.183906342949655</v>
      </c>
      <c r="O219">
        <v>94.485177329842571</v>
      </c>
      <c r="P219">
        <v>91.294462378922915</v>
      </c>
      <c r="Q219">
        <v>91.303898964288351</v>
      </c>
      <c r="R219">
        <v>91.306442690275077</v>
      </c>
      <c r="S219">
        <v>91.308725598414668</v>
      </c>
      <c r="T219">
        <v>91.310694068969312</v>
      </c>
      <c r="U219">
        <v>91.312442005930663</v>
      </c>
    </row>
    <row r="220" spans="1:21" x14ac:dyDescent="0.3">
      <c r="A220" s="1">
        <v>218</v>
      </c>
      <c r="B220">
        <v>105.53927212215061</v>
      </c>
      <c r="C220">
        <v>104.35146920197251</v>
      </c>
      <c r="D220">
        <v>107.0539477556393</v>
      </c>
      <c r="E220">
        <v>106.5138418205765</v>
      </c>
      <c r="F220">
        <v>105.5107902930377</v>
      </c>
      <c r="G220">
        <v>104.3311954739553</v>
      </c>
      <c r="H220">
        <v>101.6630539854085</v>
      </c>
      <c r="I220">
        <v>101.6090744865724</v>
      </c>
      <c r="J220">
        <v>100.8483746038645</v>
      </c>
      <c r="K220">
        <v>100.5200988159246</v>
      </c>
      <c r="L220">
        <v>100.472154217952</v>
      </c>
      <c r="M220">
        <v>100.400687931058</v>
      </c>
      <c r="N220">
        <v>100.4221760426335</v>
      </c>
      <c r="O220">
        <v>100.4001068424395</v>
      </c>
      <c r="P220">
        <v>100.33182193326419</v>
      </c>
      <c r="Q220">
        <v>100.38713995983009</v>
      </c>
      <c r="R220">
        <v>100.3871786546804</v>
      </c>
      <c r="S220">
        <v>100.38747275382811</v>
      </c>
      <c r="T220">
        <v>100.387454323794</v>
      </c>
      <c r="U220">
        <v>100.3876713776512</v>
      </c>
    </row>
    <row r="221" spans="1:21" x14ac:dyDescent="0.3">
      <c r="A221" s="1">
        <v>219</v>
      </c>
      <c r="B221">
        <v>99.113477645121762</v>
      </c>
      <c r="C221">
        <v>97.818300461001172</v>
      </c>
      <c r="D221">
        <v>101.00343408987101</v>
      </c>
      <c r="E221">
        <v>100.41524245809769</v>
      </c>
      <c r="F221">
        <v>99.433159749644233</v>
      </c>
      <c r="G221">
        <v>98.851168240773418</v>
      </c>
      <c r="H221">
        <v>97.424501268693007</v>
      </c>
      <c r="I221">
        <v>96.372954889729854</v>
      </c>
      <c r="J221">
        <v>95.920031312861667</v>
      </c>
      <c r="K221">
        <v>95.277396373025184</v>
      </c>
      <c r="L221">
        <v>95.308610792351132</v>
      </c>
      <c r="M221">
        <v>95.29464203537232</v>
      </c>
      <c r="N221">
        <v>95.278428517763587</v>
      </c>
      <c r="O221">
        <v>95.266015695248257</v>
      </c>
      <c r="P221">
        <v>95.280027681198035</v>
      </c>
      <c r="Q221">
        <v>95.281493976419625</v>
      </c>
      <c r="R221">
        <v>95.282145892338391</v>
      </c>
      <c r="S221">
        <v>95.282646028817453</v>
      </c>
      <c r="T221">
        <v>95.283198147449738</v>
      </c>
      <c r="U221">
        <v>95.283794347281514</v>
      </c>
    </row>
    <row r="222" spans="1:21" x14ac:dyDescent="0.3">
      <c r="A222" s="1">
        <v>220</v>
      </c>
      <c r="B222">
        <v>100.2782926180469</v>
      </c>
      <c r="C222">
        <v>99.882447613499465</v>
      </c>
      <c r="D222">
        <v>98.649718867398633</v>
      </c>
      <c r="E222">
        <v>96.866923892846231</v>
      </c>
      <c r="F222">
        <v>97.560680630804015</v>
      </c>
      <c r="G222">
        <v>99.522998709903774</v>
      </c>
      <c r="H222">
        <v>99.023796111195281</v>
      </c>
      <c r="I222">
        <v>97.35790890697649</v>
      </c>
      <c r="J222">
        <v>96.61080171224404</v>
      </c>
      <c r="K222">
        <v>95.668401544398606</v>
      </c>
      <c r="L222">
        <v>95.485884150727472</v>
      </c>
      <c r="M222">
        <v>95.640209679073834</v>
      </c>
      <c r="N222">
        <v>95.637928907485801</v>
      </c>
      <c r="O222">
        <v>95.637605920602212</v>
      </c>
      <c r="P222">
        <v>95.637627007890018</v>
      </c>
      <c r="Q222">
        <v>95.637414813495454</v>
      </c>
      <c r="R222">
        <v>95.637369578757671</v>
      </c>
      <c r="S222">
        <v>95.637433457728932</v>
      </c>
      <c r="T222">
        <v>95.637365372670459</v>
      </c>
      <c r="U222">
        <v>95.637620934684719</v>
      </c>
    </row>
    <row r="223" spans="1:21" x14ac:dyDescent="0.3">
      <c r="A223" s="1">
        <v>221</v>
      </c>
      <c r="B223">
        <v>93.159045577394537</v>
      </c>
      <c r="C223">
        <v>92.955656021000891</v>
      </c>
      <c r="D223">
        <v>91.831885720455858</v>
      </c>
      <c r="E223">
        <v>91.065746884652867</v>
      </c>
      <c r="F223">
        <v>90.167572556476983</v>
      </c>
      <c r="G223">
        <v>89.612699094209063</v>
      </c>
      <c r="H223">
        <v>87.36248722884757</v>
      </c>
      <c r="I223">
        <v>91.159296027890321</v>
      </c>
      <c r="J223">
        <v>90.324685357835676</v>
      </c>
      <c r="K223">
        <v>88.761587172527726</v>
      </c>
      <c r="L223">
        <v>87.557210358735148</v>
      </c>
      <c r="M223">
        <v>87.407156906767995</v>
      </c>
      <c r="N223">
        <v>87.397833671067787</v>
      </c>
      <c r="O223">
        <v>87.384623221212209</v>
      </c>
      <c r="P223">
        <v>87.382669381045545</v>
      </c>
      <c r="Q223">
        <v>86.17364967443234</v>
      </c>
      <c r="R223">
        <v>87.382224146900768</v>
      </c>
      <c r="S223">
        <v>87.384136156472522</v>
      </c>
      <c r="T223">
        <v>87.384654062943724</v>
      </c>
      <c r="U223">
        <v>87.38478174429045</v>
      </c>
    </row>
    <row r="224" spans="1:21" x14ac:dyDescent="0.3">
      <c r="A224" s="1">
        <v>222</v>
      </c>
      <c r="B224">
        <v>106.6457001894388</v>
      </c>
      <c r="C224">
        <v>104.85124425534001</v>
      </c>
      <c r="D224">
        <v>104.9200469767388</v>
      </c>
      <c r="E224">
        <v>103.50499668853161</v>
      </c>
      <c r="G224">
        <v>103.0641978525167</v>
      </c>
      <c r="I224">
        <v>104.83808489350059</v>
      </c>
      <c r="J224">
        <v>103.6655227387883</v>
      </c>
      <c r="K224">
        <v>102.38147451047411</v>
      </c>
      <c r="L224">
        <v>101.7179118868824</v>
      </c>
      <c r="M224">
        <v>101.7438847354682</v>
      </c>
      <c r="N224">
        <v>101.7440982634493</v>
      </c>
      <c r="O224">
        <v>101.7317828682019</v>
      </c>
      <c r="P224">
        <v>101.728457897863</v>
      </c>
      <c r="Q224">
        <v>101.72558426638329</v>
      </c>
      <c r="R224">
        <v>101.7259813787863</v>
      </c>
      <c r="S224">
        <v>101.7252272705153</v>
      </c>
      <c r="T224">
        <v>101.7245530562613</v>
      </c>
      <c r="U224">
        <v>101.7241314681975</v>
      </c>
    </row>
    <row r="225" spans="1:21" x14ac:dyDescent="0.3">
      <c r="A225" s="1">
        <v>223</v>
      </c>
      <c r="B225">
        <v>92.875176378277587</v>
      </c>
      <c r="C225">
        <v>90.289662099906764</v>
      </c>
      <c r="D225">
        <v>91.105500950431278</v>
      </c>
      <c r="E225">
        <v>89.283675184652296</v>
      </c>
      <c r="F225">
        <v>93.35415130456245</v>
      </c>
      <c r="G225">
        <v>92.495280879059607</v>
      </c>
      <c r="I225">
        <v>90.654964213312141</v>
      </c>
      <c r="J225">
        <v>89.083646650206475</v>
      </c>
      <c r="K225">
        <v>88.406107193873538</v>
      </c>
      <c r="L225">
        <v>87.934704301921656</v>
      </c>
      <c r="M225">
        <v>88.052285084697971</v>
      </c>
      <c r="N225">
        <v>88.376475662228827</v>
      </c>
      <c r="O225">
        <v>88.485539290406521</v>
      </c>
      <c r="P225">
        <v>88.493075257487419</v>
      </c>
      <c r="Q225">
        <v>88.476987318842959</v>
      </c>
      <c r="R225">
        <v>88.476742509752839</v>
      </c>
      <c r="S225">
        <v>88.477246110780428</v>
      </c>
      <c r="T225">
        <v>88.477302690380725</v>
      </c>
      <c r="U225">
        <v>88.477393969019332</v>
      </c>
    </row>
    <row r="226" spans="1:21" x14ac:dyDescent="0.3">
      <c r="A226" s="1">
        <v>224</v>
      </c>
      <c r="B226">
        <v>109.0147747876432</v>
      </c>
      <c r="C226">
        <v>108.5999778655049</v>
      </c>
      <c r="D226">
        <v>107.15123636959321</v>
      </c>
      <c r="E226">
        <v>107.3260482303465</v>
      </c>
      <c r="F226">
        <v>106.39521370854131</v>
      </c>
      <c r="G226">
        <v>105.66960623215481</v>
      </c>
      <c r="H226">
        <v>107.47141051601029</v>
      </c>
      <c r="I226">
        <v>107.7101790698396</v>
      </c>
      <c r="J226">
        <v>106.2122603285874</v>
      </c>
      <c r="K226">
        <v>105.3233970471469</v>
      </c>
      <c r="L226">
        <v>104.5661965975564</v>
      </c>
      <c r="M226">
        <v>104.770573276386</v>
      </c>
      <c r="N226">
        <v>104.6736553087576</v>
      </c>
      <c r="O226">
        <v>104.6853886726055</v>
      </c>
      <c r="P226">
        <v>104.68656478792509</v>
      </c>
      <c r="Q226">
        <v>104.6976270781561</v>
      </c>
      <c r="R226">
        <v>104.7025221715427</v>
      </c>
      <c r="S226">
        <v>104.707016497683</v>
      </c>
      <c r="T226">
        <v>104.6703774446631</v>
      </c>
      <c r="U226">
        <v>104.6680847785953</v>
      </c>
    </row>
    <row r="227" spans="1:21" x14ac:dyDescent="0.3">
      <c r="A227" s="1">
        <v>225</v>
      </c>
      <c r="B227">
        <v>95.093788655184994</v>
      </c>
      <c r="D227">
        <v>93.567979065869807</v>
      </c>
      <c r="E227">
        <v>91.992185462818398</v>
      </c>
      <c r="F227">
        <v>92.431858801001894</v>
      </c>
      <c r="G227">
        <v>91.092682636871402</v>
      </c>
      <c r="H227">
        <v>93.82358641152274</v>
      </c>
      <c r="I227">
        <v>92.857885387132967</v>
      </c>
      <c r="J227">
        <v>91.433628424420888</v>
      </c>
      <c r="K227">
        <v>90.85393999860031</v>
      </c>
      <c r="L227">
        <v>90.374434450880571</v>
      </c>
      <c r="M227">
        <v>90.297365809015361</v>
      </c>
      <c r="N227">
        <v>90.297052110061045</v>
      </c>
      <c r="O227">
        <v>90.297195327000111</v>
      </c>
      <c r="P227">
        <v>90.297294440993014</v>
      </c>
      <c r="Q227">
        <v>90.297231736222741</v>
      </c>
      <c r="R227">
        <v>90.297127444658059</v>
      </c>
      <c r="S227">
        <v>90.297187218027688</v>
      </c>
      <c r="T227">
        <v>90.297103637260378</v>
      </c>
      <c r="U227">
        <v>90.29717540065009</v>
      </c>
    </row>
    <row r="228" spans="1:21" x14ac:dyDescent="0.3">
      <c r="A228" s="1">
        <v>226</v>
      </c>
      <c r="B228">
        <v>97.154009271775493</v>
      </c>
      <c r="C228">
        <v>96.724936702752615</v>
      </c>
      <c r="D228">
        <v>95.322491918385012</v>
      </c>
      <c r="E228">
        <v>94.978446466820841</v>
      </c>
      <c r="F228">
        <v>97.354789112461745</v>
      </c>
      <c r="G228">
        <v>96.339987283463628</v>
      </c>
      <c r="H228">
        <v>95.029895580843089</v>
      </c>
      <c r="I228">
        <v>93.368369941539044</v>
      </c>
      <c r="J228">
        <v>92.481459835458821</v>
      </c>
      <c r="K228">
        <v>91.948563985251667</v>
      </c>
      <c r="L228">
        <v>91.975267433289076</v>
      </c>
      <c r="M228">
        <v>92.180460404148633</v>
      </c>
      <c r="N228">
        <v>92.1803953602832</v>
      </c>
      <c r="O228">
        <v>92.18041181614926</v>
      </c>
      <c r="P228">
        <v>92.180369267965759</v>
      </c>
      <c r="Q228">
        <v>92.180388761608654</v>
      </c>
      <c r="R228">
        <v>92.18035625143537</v>
      </c>
      <c r="S228">
        <v>92.18039137673469</v>
      </c>
      <c r="T228">
        <v>92.180293637678787</v>
      </c>
      <c r="U228">
        <v>92.180319540547089</v>
      </c>
    </row>
    <row r="229" spans="1:21" x14ac:dyDescent="0.3">
      <c r="A229" s="1">
        <v>227</v>
      </c>
      <c r="B229">
        <v>92.999639736646984</v>
      </c>
      <c r="C229">
        <v>92.642797104354202</v>
      </c>
      <c r="D229">
        <v>91.180120445351108</v>
      </c>
      <c r="E229">
        <v>89.339320560814741</v>
      </c>
      <c r="F229">
        <v>89.84118888864009</v>
      </c>
      <c r="G229">
        <v>89.56018463025903</v>
      </c>
      <c r="H229">
        <v>89.081631067996426</v>
      </c>
      <c r="I229">
        <v>91.38055480968184</v>
      </c>
      <c r="J229">
        <v>90.534463375393415</v>
      </c>
      <c r="K229">
        <v>89.074052136997963</v>
      </c>
      <c r="L229">
        <v>88.616854602638043</v>
      </c>
      <c r="M229">
        <v>88.149368997857565</v>
      </c>
      <c r="N229">
        <v>88.206430803727969</v>
      </c>
      <c r="O229">
        <v>88.471731142561211</v>
      </c>
      <c r="P229">
        <v>88.467991371099032</v>
      </c>
      <c r="Q229">
        <v>88.480155769250814</v>
      </c>
      <c r="R229">
        <v>88.486220249118475</v>
      </c>
      <c r="S229">
        <v>88.502524175045068</v>
      </c>
      <c r="T229">
        <v>88.491630773461608</v>
      </c>
      <c r="U229">
        <v>88.516925072247147</v>
      </c>
    </row>
    <row r="230" spans="1:21" x14ac:dyDescent="0.3">
      <c r="A230" s="1">
        <v>228</v>
      </c>
      <c r="B230">
        <v>99.823319960958358</v>
      </c>
      <c r="C230">
        <v>98.900166489386677</v>
      </c>
      <c r="D230">
        <v>98.099596835062499</v>
      </c>
      <c r="F230">
        <v>96.940580508275929</v>
      </c>
      <c r="G230">
        <v>94.964063060284914</v>
      </c>
      <c r="H230">
        <v>100.6639802185877</v>
      </c>
      <c r="I230">
        <v>97.215491060886407</v>
      </c>
      <c r="J230">
        <v>96.050706371179785</v>
      </c>
      <c r="K230">
        <v>95.158743287013408</v>
      </c>
      <c r="L230">
        <v>95.235242324153589</v>
      </c>
      <c r="M230">
        <v>95.149485651729847</v>
      </c>
      <c r="N230">
        <v>95.225744793019388</v>
      </c>
      <c r="O230">
        <v>95.329636288183636</v>
      </c>
      <c r="P230">
        <v>95.322372242517886</v>
      </c>
      <c r="Q230">
        <v>95.323548147604441</v>
      </c>
      <c r="R230">
        <v>95.32304494240033</v>
      </c>
      <c r="S230">
        <v>95.323628726295439</v>
      </c>
      <c r="T230">
        <v>95.32400192181673</v>
      </c>
      <c r="U230">
        <v>95.328570830941118</v>
      </c>
    </row>
    <row r="231" spans="1:21" x14ac:dyDescent="0.3">
      <c r="A231" s="1">
        <v>229</v>
      </c>
      <c r="B231">
        <v>97.031843308708204</v>
      </c>
      <c r="C231">
        <v>96.131225857105107</v>
      </c>
      <c r="D231">
        <v>95.746299054625609</v>
      </c>
      <c r="E231">
        <v>97.832966799765202</v>
      </c>
      <c r="F231">
        <v>97.317734600521021</v>
      </c>
      <c r="G231">
        <v>96.457555948532217</v>
      </c>
      <c r="H231">
        <v>94.873935819011791</v>
      </c>
      <c r="I231">
        <v>93.771168631384796</v>
      </c>
      <c r="J231">
        <v>93.067398094052763</v>
      </c>
      <c r="K231">
        <v>92.736269026492096</v>
      </c>
      <c r="L231">
        <v>92.922486649697547</v>
      </c>
      <c r="M231">
        <v>92.877267984444885</v>
      </c>
      <c r="N231">
        <v>92.8753907480869</v>
      </c>
      <c r="O231">
        <v>92.87505453852647</v>
      </c>
      <c r="P231">
        <v>92.874995202819406</v>
      </c>
      <c r="Q231">
        <v>92.874882972165281</v>
      </c>
      <c r="R231">
        <v>92.874878744084626</v>
      </c>
      <c r="S231">
        <v>92.874922626869221</v>
      </c>
      <c r="T231">
        <v>92.874862696121937</v>
      </c>
      <c r="U231">
        <v>92.874875498373555</v>
      </c>
    </row>
    <row r="232" spans="1:21" x14ac:dyDescent="0.3">
      <c r="A232" s="1">
        <v>230</v>
      </c>
      <c r="B232">
        <v>100.5401359810927</v>
      </c>
      <c r="C232">
        <v>100.25157756846851</v>
      </c>
      <c r="D232">
        <v>99.136159434629747</v>
      </c>
      <c r="E232">
        <v>97.407915070952697</v>
      </c>
      <c r="F232">
        <v>98.224392397709551</v>
      </c>
      <c r="G232">
        <v>97.606489043987807</v>
      </c>
      <c r="H232">
        <v>100.5893126774842</v>
      </c>
      <c r="I232">
        <v>99.604566798510206</v>
      </c>
      <c r="J232">
        <v>98.5420560968373</v>
      </c>
      <c r="K232">
        <v>97.441352326799461</v>
      </c>
      <c r="L232">
        <v>96.859299526708597</v>
      </c>
      <c r="M232">
        <v>96.764686086149794</v>
      </c>
      <c r="N232">
        <v>96.741652761922836</v>
      </c>
      <c r="O232">
        <v>96.738386705908681</v>
      </c>
      <c r="P232">
        <v>96.735433198065863</v>
      </c>
      <c r="Q232">
        <v>96.732925163463577</v>
      </c>
      <c r="R232">
        <v>96.732367204138725</v>
      </c>
      <c r="S232">
        <v>96.731977457167332</v>
      </c>
      <c r="T232">
        <v>96.731475105695679</v>
      </c>
      <c r="U232">
        <v>96.731103633488104</v>
      </c>
    </row>
    <row r="233" spans="1:21" x14ac:dyDescent="0.3">
      <c r="A233" s="1">
        <v>231</v>
      </c>
      <c r="B233">
        <v>104.8791741828183</v>
      </c>
      <c r="C233">
        <v>102.0024401936021</v>
      </c>
      <c r="D233">
        <v>101.072859948499</v>
      </c>
      <c r="E233">
        <v>101.793000187583</v>
      </c>
      <c r="F233">
        <v>101.04907631278159</v>
      </c>
      <c r="G233">
        <v>103.42682567111819</v>
      </c>
      <c r="H233">
        <v>102.60433860936369</v>
      </c>
      <c r="I233">
        <v>101.2696713918324</v>
      </c>
      <c r="J233">
        <v>100.2029534560955</v>
      </c>
      <c r="K233">
        <v>99.267822346953125</v>
      </c>
      <c r="L233">
        <v>99.256587889447658</v>
      </c>
      <c r="M233">
        <v>99.32598556120972</v>
      </c>
      <c r="N233">
        <v>99.292643693758279</v>
      </c>
      <c r="O233">
        <v>99.295855888612991</v>
      </c>
      <c r="P233">
        <v>99.296884906951121</v>
      </c>
      <c r="Q233">
        <v>99.29759437716416</v>
      </c>
      <c r="R233">
        <v>99.297784289975255</v>
      </c>
      <c r="S233">
        <v>99.297916944081763</v>
      </c>
      <c r="T233">
        <v>99.298020047852688</v>
      </c>
      <c r="U233">
        <v>99.298175910933679</v>
      </c>
    </row>
    <row r="234" spans="1:21" x14ac:dyDescent="0.3">
      <c r="A234" s="1">
        <v>232</v>
      </c>
      <c r="B234">
        <v>97.534943870223884</v>
      </c>
      <c r="C234">
        <v>95.829747467731124</v>
      </c>
      <c r="D234">
        <v>97.093256039623142</v>
      </c>
      <c r="E234">
        <v>97.194156692237613</v>
      </c>
      <c r="F234">
        <v>96.586223236013254</v>
      </c>
      <c r="G234">
        <v>95.866644681903352</v>
      </c>
      <c r="H234">
        <v>98.407887635375289</v>
      </c>
      <c r="I234">
        <v>97.733142327827906</v>
      </c>
      <c r="J234">
        <v>96.403415062062706</v>
      </c>
      <c r="K234">
        <v>96.074589685655909</v>
      </c>
      <c r="L234">
        <v>94.623448379457159</v>
      </c>
      <c r="M234">
        <v>93.050220434269363</v>
      </c>
      <c r="N234">
        <v>94.782753278069663</v>
      </c>
      <c r="O234">
        <v>94.775166707372122</v>
      </c>
      <c r="P234">
        <v>94.776033872182794</v>
      </c>
      <c r="Q234">
        <v>94.776327050935166</v>
      </c>
      <c r="R234">
        <v>94.776286191814066</v>
      </c>
      <c r="S234">
        <v>94.776294278848368</v>
      </c>
      <c r="T234">
        <v>93.55189810227823</v>
      </c>
      <c r="U234">
        <v>98.432836218779599</v>
      </c>
    </row>
    <row r="235" spans="1:21" x14ac:dyDescent="0.3">
      <c r="A235" s="1">
        <v>233</v>
      </c>
      <c r="B235">
        <v>98.151389871899298</v>
      </c>
      <c r="C235">
        <v>96.114460239692207</v>
      </c>
      <c r="D235">
        <v>96.746329160388669</v>
      </c>
      <c r="E235">
        <v>96.502314057964995</v>
      </c>
      <c r="F235">
        <v>95.820594083325233</v>
      </c>
      <c r="G235">
        <v>93.930842857637515</v>
      </c>
      <c r="H235">
        <v>98.169753503256672</v>
      </c>
      <c r="I235">
        <v>96.695852991861699</v>
      </c>
      <c r="J235">
        <v>95.344799783145547</v>
      </c>
      <c r="K235">
        <v>94.918661176958381</v>
      </c>
      <c r="L235">
        <v>94.372427008888778</v>
      </c>
      <c r="M235">
        <v>94.340287418102889</v>
      </c>
      <c r="N235">
        <v>94.318718846650853</v>
      </c>
      <c r="O235">
        <v>94.112911508035992</v>
      </c>
      <c r="P235">
        <v>94.343544017465291</v>
      </c>
      <c r="Q235">
        <v>93.170010019836951</v>
      </c>
      <c r="R235">
        <v>94.099849647637427</v>
      </c>
      <c r="S235">
        <v>94.093974194289359</v>
      </c>
      <c r="T235">
        <v>94.139050308280503</v>
      </c>
      <c r="U235">
        <v>93.596851076887191</v>
      </c>
    </row>
    <row r="236" spans="1:21" x14ac:dyDescent="0.3">
      <c r="A236" s="1">
        <v>234</v>
      </c>
      <c r="B236">
        <v>93.628204702109457</v>
      </c>
      <c r="C236">
        <v>96.254225620718856</v>
      </c>
      <c r="D236">
        <v>91.879274217619056</v>
      </c>
      <c r="E236">
        <v>94.334132505510226</v>
      </c>
      <c r="F236">
        <v>93.38747694998932</v>
      </c>
      <c r="G236">
        <v>91.054273265838802</v>
      </c>
      <c r="H236">
        <v>90.474306559803509</v>
      </c>
      <c r="I236">
        <v>89.623538560304596</v>
      </c>
      <c r="J236">
        <v>88.874440123104051</v>
      </c>
      <c r="K236">
        <v>88.651473750048638</v>
      </c>
      <c r="L236">
        <v>88.541015923250086</v>
      </c>
      <c r="M236">
        <v>88.747536238519913</v>
      </c>
      <c r="N236">
        <v>88.798910049977948</v>
      </c>
      <c r="O236">
        <v>88.819758529001618</v>
      </c>
      <c r="P236">
        <v>88.815688887684288</v>
      </c>
      <c r="Q236">
        <v>88.815133699783743</v>
      </c>
      <c r="R236">
        <v>88.814835477712208</v>
      </c>
      <c r="S236">
        <v>88.81480915667143</v>
      </c>
      <c r="T236">
        <v>88.830860595217374</v>
      </c>
      <c r="U236">
        <v>88.830685606805432</v>
      </c>
    </row>
    <row r="237" spans="1:21" x14ac:dyDescent="0.3">
      <c r="A237" s="1">
        <v>235</v>
      </c>
      <c r="B237">
        <v>110.59333030612569</v>
      </c>
      <c r="C237">
        <v>110.2701213276623</v>
      </c>
      <c r="D237">
        <v>109.18639280829321</v>
      </c>
      <c r="E237">
        <v>111.84909178381299</v>
      </c>
      <c r="F237">
        <v>111.29266556700161</v>
      </c>
      <c r="G237">
        <v>109.6204425158315</v>
      </c>
      <c r="H237">
        <v>109.93350004805561</v>
      </c>
      <c r="I237">
        <v>109.6800488607737</v>
      </c>
      <c r="J237">
        <v>107.6376545609111</v>
      </c>
      <c r="K237">
        <v>106.5784506327098</v>
      </c>
      <c r="L237">
        <v>106.977066632938</v>
      </c>
      <c r="M237">
        <v>107.3382896074236</v>
      </c>
      <c r="N237">
        <v>107.81101449295031</v>
      </c>
      <c r="O237">
        <v>108.6066065905792</v>
      </c>
      <c r="P237">
        <v>108.7536323758894</v>
      </c>
      <c r="Q237">
        <v>108.7018231173295</v>
      </c>
      <c r="R237">
        <v>107.24123220723619</v>
      </c>
      <c r="S237">
        <v>108.660732300143</v>
      </c>
      <c r="T237">
        <v>108.6489654522624</v>
      </c>
      <c r="U237">
        <v>108.762015078001</v>
      </c>
    </row>
    <row r="238" spans="1:21" x14ac:dyDescent="0.3">
      <c r="A238" s="1">
        <v>236</v>
      </c>
      <c r="B238">
        <v>86.347288127698178</v>
      </c>
      <c r="C238">
        <v>86.075789507711534</v>
      </c>
      <c r="D238">
        <v>84.673698791237655</v>
      </c>
      <c r="E238">
        <v>87.138203939284608</v>
      </c>
      <c r="F238">
        <v>86.282588570869564</v>
      </c>
      <c r="G238">
        <v>85.456728889025058</v>
      </c>
      <c r="H238">
        <v>84.015065731138719</v>
      </c>
      <c r="I238">
        <v>82.704030921560573</v>
      </c>
      <c r="J238">
        <v>81.72862111650872</v>
      </c>
      <c r="K238">
        <v>81.47869373121128</v>
      </c>
      <c r="L238">
        <v>81.575880176573747</v>
      </c>
      <c r="M238">
        <v>81.501671587789772</v>
      </c>
      <c r="N238">
        <v>81.49914031199944</v>
      </c>
      <c r="O238">
        <v>81.497503044142604</v>
      </c>
      <c r="P238">
        <v>81.497037585227773</v>
      </c>
      <c r="Q238">
        <v>81.496694113768015</v>
      </c>
      <c r="R238">
        <v>81.496542632179143</v>
      </c>
      <c r="S238">
        <v>81.496507916883942</v>
      </c>
      <c r="T238">
        <v>81.496516631693893</v>
      </c>
      <c r="U238">
        <v>81.496429480859277</v>
      </c>
    </row>
    <row r="239" spans="1:21" x14ac:dyDescent="0.3">
      <c r="A239" s="1">
        <v>237</v>
      </c>
      <c r="B239">
        <v>94.143037694511037</v>
      </c>
      <c r="C239">
        <v>97.00190031827907</v>
      </c>
      <c r="D239">
        <v>95.818958731903578</v>
      </c>
      <c r="E239">
        <v>95.241396584397862</v>
      </c>
      <c r="F239">
        <v>94.43695787528425</v>
      </c>
      <c r="G239">
        <v>93.314695214011053</v>
      </c>
      <c r="H239">
        <v>93.956722425004386</v>
      </c>
      <c r="I239">
        <v>90.89091744873852</v>
      </c>
      <c r="J239">
        <v>90.337340982323909</v>
      </c>
      <c r="K239">
        <v>90.198509822278069</v>
      </c>
      <c r="L239">
        <v>90.346090342225509</v>
      </c>
      <c r="M239">
        <v>90.611780404788107</v>
      </c>
      <c r="N239">
        <v>90.592188320976888</v>
      </c>
      <c r="O239">
        <v>90.744664274609036</v>
      </c>
      <c r="P239">
        <v>88.951660860696819</v>
      </c>
      <c r="Q239">
        <v>91.021470306972219</v>
      </c>
      <c r="R239">
        <v>90.321472584928486</v>
      </c>
      <c r="S239">
        <v>91.001544830171909</v>
      </c>
      <c r="T239">
        <v>90.718795376376235</v>
      </c>
      <c r="U239">
        <v>91.107941580831735</v>
      </c>
    </row>
    <row r="240" spans="1:21" x14ac:dyDescent="0.3">
      <c r="A240" s="1">
        <v>238</v>
      </c>
      <c r="B240">
        <v>91.353677727633837</v>
      </c>
      <c r="C240">
        <v>93.662660534478675</v>
      </c>
      <c r="D240">
        <v>92.752923931164986</v>
      </c>
      <c r="F240">
        <v>90.927895349811649</v>
      </c>
      <c r="G240">
        <v>89.562242314086376</v>
      </c>
      <c r="H240">
        <v>87.618194177317434</v>
      </c>
      <c r="I240">
        <v>86.37987926271488</v>
      </c>
      <c r="J240">
        <v>86.031414593881294</v>
      </c>
      <c r="K240">
        <v>85.818755195291786</v>
      </c>
      <c r="L240">
        <v>85.784754823308859</v>
      </c>
      <c r="M240">
        <v>86.070735290223212</v>
      </c>
      <c r="N240">
        <v>86.205259846254108</v>
      </c>
      <c r="O240">
        <v>86.250705283252145</v>
      </c>
      <c r="P240">
        <v>86.240249818350577</v>
      </c>
      <c r="Q240">
        <v>86.212817560660454</v>
      </c>
      <c r="R240">
        <v>86.214048974329444</v>
      </c>
      <c r="S240">
        <v>86.215148263203361</v>
      </c>
      <c r="T240">
        <v>86.216357701990702</v>
      </c>
      <c r="U240">
        <v>86.21700669910642</v>
      </c>
    </row>
    <row r="241" spans="1:21" x14ac:dyDescent="0.3">
      <c r="A241" s="1">
        <v>239</v>
      </c>
      <c r="B241">
        <v>111.48650279938281</v>
      </c>
      <c r="C241">
        <v>114.9515164197125</v>
      </c>
      <c r="D241">
        <v>110.9705094597779</v>
      </c>
      <c r="E241">
        <v>111.12131655436529</v>
      </c>
      <c r="F241">
        <v>110.8916649868307</v>
      </c>
      <c r="G241">
        <v>109.50094968261151</v>
      </c>
      <c r="H241">
        <v>111.35332362486599</v>
      </c>
      <c r="I241">
        <v>112.0784188237985</v>
      </c>
      <c r="J241">
        <v>111.4597073773687</v>
      </c>
      <c r="K241">
        <v>110.6141186795337</v>
      </c>
      <c r="L241">
        <v>109.85063784479971</v>
      </c>
      <c r="M241">
        <v>109.9826326183984</v>
      </c>
      <c r="N241">
        <v>109.9806836319606</v>
      </c>
      <c r="O241">
        <v>109.97199577389139</v>
      </c>
      <c r="P241">
        <v>109.9715395154743</v>
      </c>
      <c r="Q241">
        <v>109.9711575605465</v>
      </c>
      <c r="R241">
        <v>109.97097652040161</v>
      </c>
      <c r="S241">
        <v>109.9710242698014</v>
      </c>
      <c r="T241">
        <v>109.97084900429169</v>
      </c>
      <c r="U241">
        <v>109.970867735165</v>
      </c>
    </row>
    <row r="242" spans="1:21" x14ac:dyDescent="0.3">
      <c r="A242" s="1">
        <v>240</v>
      </c>
      <c r="B242">
        <v>98.586658523403401</v>
      </c>
      <c r="C242">
        <v>98.219925512785807</v>
      </c>
      <c r="D242">
        <v>96.865622971083056</v>
      </c>
      <c r="E242">
        <v>94.791051106583751</v>
      </c>
      <c r="F242">
        <v>95.739506253741126</v>
      </c>
      <c r="G242">
        <v>95.004781237819643</v>
      </c>
      <c r="H242">
        <v>97.424041552668882</v>
      </c>
      <c r="I242">
        <v>97.246305965213423</v>
      </c>
      <c r="J242">
        <v>95.907855659334274</v>
      </c>
      <c r="K242">
        <v>94.825577484136332</v>
      </c>
      <c r="L242">
        <v>94.512736186271781</v>
      </c>
      <c r="M242">
        <v>93.918860075506586</v>
      </c>
      <c r="N242">
        <v>93.859608782764639</v>
      </c>
      <c r="O242">
        <v>93.539075281071831</v>
      </c>
      <c r="P242">
        <v>93.977010444639802</v>
      </c>
      <c r="Q242">
        <v>93.218721460085121</v>
      </c>
      <c r="R242">
        <v>93.229763494161134</v>
      </c>
      <c r="S242">
        <v>94.018204378223089</v>
      </c>
      <c r="U242">
        <v>92.096257743716478</v>
      </c>
    </row>
    <row r="243" spans="1:21" x14ac:dyDescent="0.3">
      <c r="A243" s="1">
        <v>241</v>
      </c>
      <c r="B243">
        <v>108.403822485186</v>
      </c>
      <c r="C243">
        <v>108.1342957040701</v>
      </c>
      <c r="D243">
        <v>107.9982783544786</v>
      </c>
      <c r="E243">
        <v>109.5142716343213</v>
      </c>
      <c r="F243">
        <v>108.49962763322409</v>
      </c>
      <c r="H243">
        <v>108.9866877525873</v>
      </c>
      <c r="I243">
        <v>108.7697144059936</v>
      </c>
      <c r="J243">
        <v>108.93425700006</v>
      </c>
      <c r="K243">
        <v>109.1738564975559</v>
      </c>
      <c r="L243">
        <v>109.8177475468606</v>
      </c>
      <c r="M243">
        <v>109.9199858736839</v>
      </c>
      <c r="N243">
        <v>109.92286798628049</v>
      </c>
      <c r="O243">
        <v>109.90651419764259</v>
      </c>
      <c r="P243">
        <v>109.9081628584741</v>
      </c>
      <c r="Q243">
        <v>109.9092999208151</v>
      </c>
      <c r="R243">
        <v>109.90960913314539</v>
      </c>
      <c r="S243">
        <v>109.9097403677218</v>
      </c>
      <c r="T243">
        <v>109.9100724508608</v>
      </c>
      <c r="U243">
        <v>109.91019701743041</v>
      </c>
    </row>
    <row r="244" spans="1:21" x14ac:dyDescent="0.3">
      <c r="A244" s="1">
        <v>242</v>
      </c>
      <c r="B244">
        <v>103.84305562066049</v>
      </c>
      <c r="C244">
        <v>103.4935749378448</v>
      </c>
      <c r="D244">
        <v>103.4262077886453</v>
      </c>
      <c r="E244">
        <v>104.9456927588235</v>
      </c>
      <c r="F244">
        <v>104.7428427208207</v>
      </c>
      <c r="G244">
        <v>104.6085040138814</v>
      </c>
      <c r="H244">
        <v>103.4493900447178</v>
      </c>
      <c r="I244">
        <v>104.21526820296459</v>
      </c>
      <c r="J244">
        <v>104.52726585540729</v>
      </c>
      <c r="K244">
        <v>104.9979820131685</v>
      </c>
      <c r="L244">
        <v>105.7259636680192</v>
      </c>
      <c r="M244">
        <v>105.7731635145738</v>
      </c>
      <c r="N244">
        <v>105.77423935279499</v>
      </c>
      <c r="O244">
        <v>105.774454314314</v>
      </c>
      <c r="P244">
        <v>105.77448447991149</v>
      </c>
      <c r="Q244">
        <v>105.7745257318665</v>
      </c>
      <c r="R244">
        <v>105.774531156227</v>
      </c>
      <c r="S244">
        <v>105.77456256280141</v>
      </c>
      <c r="T244">
        <v>105.7745180477194</v>
      </c>
      <c r="U244">
        <v>105.7745556404975</v>
      </c>
    </row>
    <row r="245" spans="1:21" x14ac:dyDescent="0.3">
      <c r="A245" s="1">
        <v>243</v>
      </c>
      <c r="B245">
        <v>97.256271055241655</v>
      </c>
      <c r="C245">
        <v>99.767405866580773</v>
      </c>
      <c r="D245">
        <v>97.94428448735016</v>
      </c>
      <c r="F245">
        <v>97.352378025438227</v>
      </c>
      <c r="G245">
        <v>95.919669402275133</v>
      </c>
      <c r="H245">
        <v>94.354913312197212</v>
      </c>
      <c r="I245">
        <v>93.698414478289152</v>
      </c>
      <c r="J245">
        <v>92.74384313206825</v>
      </c>
      <c r="K245">
        <v>92.783500860419039</v>
      </c>
      <c r="L245">
        <v>92.98994450995562</v>
      </c>
      <c r="M245">
        <v>93.427444267036918</v>
      </c>
      <c r="N245">
        <v>93.61799267725354</v>
      </c>
      <c r="O245">
        <v>93.596327682502562</v>
      </c>
      <c r="P245">
        <v>93.591345651371341</v>
      </c>
      <c r="Q245">
        <v>93.587852451286409</v>
      </c>
      <c r="R245">
        <v>93.58848001811576</v>
      </c>
      <c r="S245">
        <v>93.58645597554569</v>
      </c>
      <c r="T245">
        <v>93.586570400746467</v>
      </c>
      <c r="U245">
        <v>93.586693248750095</v>
      </c>
    </row>
    <row r="246" spans="1:21" x14ac:dyDescent="0.3">
      <c r="A246" s="1">
        <v>244</v>
      </c>
      <c r="B246">
        <v>107.7248325458275</v>
      </c>
      <c r="C246">
        <v>107.5001791654949</v>
      </c>
      <c r="D246">
        <v>106.2561927133757</v>
      </c>
      <c r="E246">
        <v>105.9046010155834</v>
      </c>
      <c r="F246">
        <v>105.2193849589946</v>
      </c>
      <c r="G246">
        <v>104.6948695598042</v>
      </c>
      <c r="H246">
        <v>106.9846168909649</v>
      </c>
      <c r="I246">
        <v>106.2276540850302</v>
      </c>
      <c r="J246">
        <v>104.8021382818563</v>
      </c>
      <c r="K246">
        <v>103.6727780959344</v>
      </c>
      <c r="L246">
        <v>103.46696403956081</v>
      </c>
      <c r="M246">
        <v>103.3802118735256</v>
      </c>
      <c r="N246">
        <v>103.3777183413212</v>
      </c>
      <c r="O246">
        <v>103.377335116178</v>
      </c>
      <c r="P246">
        <v>103.3772697576933</v>
      </c>
      <c r="Q246">
        <v>103.37716634577021</v>
      </c>
      <c r="R246">
        <v>103.3770657634234</v>
      </c>
      <c r="S246">
        <v>103.377148012349</v>
      </c>
      <c r="T246">
        <v>103.3770781120661</v>
      </c>
      <c r="U246">
        <v>103.3771278523181</v>
      </c>
    </row>
    <row r="247" spans="1:21" x14ac:dyDescent="0.3">
      <c r="A247" s="1">
        <v>245</v>
      </c>
      <c r="B247">
        <v>99.996342083119117</v>
      </c>
      <c r="C247">
        <v>99.005083632801899</v>
      </c>
      <c r="D247">
        <v>98.296299843209198</v>
      </c>
      <c r="E247">
        <v>101.41255755478829</v>
      </c>
      <c r="F247">
        <v>100.57507889099939</v>
      </c>
      <c r="G247">
        <v>99.698133213467258</v>
      </c>
      <c r="I247">
        <v>96.878760326879203</v>
      </c>
      <c r="J247">
        <v>96.344426339369591</v>
      </c>
      <c r="K247">
        <v>95.55514865055882</v>
      </c>
      <c r="L247">
        <v>95.468943657910771</v>
      </c>
      <c r="M247">
        <v>95.829388317283772</v>
      </c>
      <c r="N247">
        <v>96.184308424177146</v>
      </c>
      <c r="O247">
        <v>96.176005192002492</v>
      </c>
      <c r="P247">
        <v>96.172261097401531</v>
      </c>
      <c r="Q247">
        <v>96.16836862972707</v>
      </c>
      <c r="R247">
        <v>96.167743458113051</v>
      </c>
      <c r="S247">
        <v>96.16595354956614</v>
      </c>
      <c r="T247">
        <v>96.16536717498991</v>
      </c>
      <c r="U247">
        <v>96.164723760707872</v>
      </c>
    </row>
    <row r="248" spans="1:21" x14ac:dyDescent="0.3">
      <c r="A248" s="1">
        <v>246</v>
      </c>
      <c r="B248">
        <v>88.994835082613022</v>
      </c>
      <c r="C248">
        <v>86.833519415562236</v>
      </c>
      <c r="D248">
        <v>87.587743520114344</v>
      </c>
      <c r="E248">
        <v>87.262611618979733</v>
      </c>
      <c r="F248">
        <v>86.590432689584262</v>
      </c>
      <c r="G248">
        <v>86.301363162766748</v>
      </c>
      <c r="H248">
        <v>85.733981807324952</v>
      </c>
      <c r="I248">
        <v>85.536060415381527</v>
      </c>
      <c r="J248">
        <v>85.21612000673538</v>
      </c>
      <c r="K248">
        <v>87.199041771831361</v>
      </c>
      <c r="L248">
        <v>86.192733940048839</v>
      </c>
      <c r="M248">
        <v>86.13318449584871</v>
      </c>
      <c r="N248">
        <v>86.131041571244836</v>
      </c>
      <c r="O248">
        <v>86.13080391094212</v>
      </c>
      <c r="P248">
        <v>86.130631390043703</v>
      </c>
      <c r="Q248">
        <v>86.130653342645175</v>
      </c>
      <c r="R248">
        <v>86.130592217902446</v>
      </c>
      <c r="S248">
        <v>86.130585423354034</v>
      </c>
      <c r="T248">
        <v>86.130535280015494</v>
      </c>
      <c r="U248">
        <v>86.130581931082119</v>
      </c>
    </row>
    <row r="249" spans="1:21" x14ac:dyDescent="0.3">
      <c r="A249" s="1">
        <v>247</v>
      </c>
      <c r="B249">
        <v>91.505544410595775</v>
      </c>
      <c r="C249">
        <v>91.674371938092804</v>
      </c>
      <c r="D249">
        <v>91.227168270293163</v>
      </c>
      <c r="E249">
        <v>90.740917746464973</v>
      </c>
      <c r="F249">
        <v>91.463505839940339</v>
      </c>
      <c r="G249">
        <v>91.426190353746861</v>
      </c>
      <c r="I249">
        <v>92.868253530109044</v>
      </c>
      <c r="J249">
        <v>92.997263317819318</v>
      </c>
      <c r="K249">
        <v>91.787744184993144</v>
      </c>
      <c r="L249">
        <v>91.588996825175201</v>
      </c>
      <c r="M249">
        <v>91.28387390999093</v>
      </c>
      <c r="N249">
        <v>91.246569802660403</v>
      </c>
      <c r="O249">
        <v>91.239211190479168</v>
      </c>
      <c r="P249">
        <v>91.237008324073926</v>
      </c>
      <c r="Q249">
        <v>91.235307071175839</v>
      </c>
      <c r="R249">
        <v>91.234745068120091</v>
      </c>
      <c r="S249">
        <v>91.234387171170155</v>
      </c>
      <c r="T249">
        <v>91.233917121062504</v>
      </c>
      <c r="U249">
        <v>91.233661059426368</v>
      </c>
    </row>
    <row r="250" spans="1:21" x14ac:dyDescent="0.3">
      <c r="A250" s="1">
        <v>248</v>
      </c>
      <c r="B250">
        <v>113.2472904793246</v>
      </c>
      <c r="C250">
        <v>113.49826052674371</v>
      </c>
      <c r="D250">
        <v>112.86384117138989</v>
      </c>
      <c r="E250">
        <v>112.9830522365524</v>
      </c>
      <c r="F250">
        <v>112.8701514520058</v>
      </c>
      <c r="G250">
        <v>114.40710082900431</v>
      </c>
      <c r="H250">
        <v>112.5936039170801</v>
      </c>
      <c r="I250">
        <v>112.4391575168475</v>
      </c>
      <c r="J250">
        <v>114.6837630899002</v>
      </c>
      <c r="K250">
        <v>114.6007596245876</v>
      </c>
      <c r="L250">
        <v>113.7646616716398</v>
      </c>
      <c r="M250">
        <v>113.153039772206</v>
      </c>
      <c r="N250">
        <v>113.0048338692385</v>
      </c>
      <c r="O250">
        <v>113.0036400404193</v>
      </c>
      <c r="P250">
        <v>113.003483555145</v>
      </c>
      <c r="Q250">
        <v>113.00308926737399</v>
      </c>
      <c r="R250">
        <v>113.0029839584309</v>
      </c>
      <c r="S250">
        <v>113.002847230597</v>
      </c>
      <c r="T250">
        <v>113.00270392806431</v>
      </c>
      <c r="U250">
        <v>113.0026080155606</v>
      </c>
    </row>
    <row r="251" spans="1:21" x14ac:dyDescent="0.3">
      <c r="A251" s="1">
        <v>249</v>
      </c>
      <c r="B251">
        <v>101.2431192150073</v>
      </c>
      <c r="C251">
        <v>100.2720399732037</v>
      </c>
      <c r="E251">
        <v>100.51564234416431</v>
      </c>
      <c r="F251">
        <v>99.732054687571718</v>
      </c>
      <c r="G251">
        <v>98.83761319567445</v>
      </c>
      <c r="H251">
        <v>98.696767290415437</v>
      </c>
      <c r="I251">
        <v>100.5468478741541</v>
      </c>
      <c r="J251">
        <v>99.624355906653946</v>
      </c>
      <c r="K251">
        <v>98.623003331130022</v>
      </c>
      <c r="L251">
        <v>97.938681338324486</v>
      </c>
      <c r="M251">
        <v>98.066464513234791</v>
      </c>
      <c r="N251">
        <v>98.895077405083001</v>
      </c>
      <c r="O251">
        <v>98.065662809158539</v>
      </c>
      <c r="P251">
        <v>98.065822036045986</v>
      </c>
      <c r="Q251">
        <v>98.065952394126413</v>
      </c>
      <c r="R251">
        <v>98.033615049643757</v>
      </c>
      <c r="S251">
        <v>98.065772401130459</v>
      </c>
      <c r="T251">
        <v>98.065843639037922</v>
      </c>
      <c r="U251">
        <v>98.065690221964061</v>
      </c>
    </row>
    <row r="252" spans="1:21" x14ac:dyDescent="0.3">
      <c r="A252" s="1">
        <v>250</v>
      </c>
      <c r="B252">
        <v>109.1873945234499</v>
      </c>
      <c r="C252">
        <v>108.3704185291847</v>
      </c>
      <c r="D252">
        <v>107.6102680547349</v>
      </c>
      <c r="E252">
        <v>110.29441708297681</v>
      </c>
      <c r="F252">
        <v>111.1137082344642</v>
      </c>
      <c r="H252">
        <v>106.927152578312</v>
      </c>
      <c r="I252">
        <v>106.0573590666023</v>
      </c>
      <c r="J252">
        <v>105.2266050523528</v>
      </c>
      <c r="K252">
        <v>105.1649907731961</v>
      </c>
      <c r="L252">
        <v>105.2586148872193</v>
      </c>
      <c r="M252">
        <v>105.3993394653411</v>
      </c>
      <c r="N252">
        <v>105.6732262551447</v>
      </c>
      <c r="O252">
        <v>105.6591340513464</v>
      </c>
      <c r="P252">
        <v>105.66275864433381</v>
      </c>
      <c r="Q252">
        <v>105.6648700646117</v>
      </c>
      <c r="R252">
        <v>105.66529441979731</v>
      </c>
      <c r="S252">
        <v>105.6603490878307</v>
      </c>
      <c r="T252">
        <v>105.6660176284629</v>
      </c>
      <c r="U252">
        <v>105.6662865344225</v>
      </c>
    </row>
    <row r="253" spans="1:21" x14ac:dyDescent="0.3">
      <c r="A253" s="1">
        <v>251</v>
      </c>
      <c r="B253">
        <v>96.591617083160898</v>
      </c>
      <c r="C253">
        <v>95.860368085902422</v>
      </c>
      <c r="D253">
        <v>95.211057740288567</v>
      </c>
      <c r="E253">
        <v>97.51359282638478</v>
      </c>
      <c r="F253">
        <v>96.962160717270848</v>
      </c>
      <c r="G253">
        <v>96.163905309900912</v>
      </c>
      <c r="H253">
        <v>94.87203932916762</v>
      </c>
      <c r="I253">
        <v>93.816448421291057</v>
      </c>
      <c r="J253">
        <v>92.952123951313155</v>
      </c>
      <c r="K253">
        <v>92.871837512734174</v>
      </c>
      <c r="L253">
        <v>92.884860554230841</v>
      </c>
      <c r="M253">
        <v>92.964492345288704</v>
      </c>
      <c r="N253">
        <v>92.997770389406682</v>
      </c>
      <c r="O253">
        <v>92.99788363713121</v>
      </c>
      <c r="P253">
        <v>92.997855360885282</v>
      </c>
      <c r="Q253">
        <v>92.997856436544296</v>
      </c>
      <c r="R253">
        <v>92.997899599174389</v>
      </c>
      <c r="S253">
        <v>92.997944136829375</v>
      </c>
      <c r="T253">
        <v>92.99795574414749</v>
      </c>
      <c r="U253">
        <v>92.997946276619672</v>
      </c>
    </row>
    <row r="254" spans="1:21" x14ac:dyDescent="0.3">
      <c r="A254" s="1">
        <v>252</v>
      </c>
      <c r="B254">
        <v>98.11260938769027</v>
      </c>
      <c r="C254">
        <v>98.404315453691268</v>
      </c>
      <c r="D254">
        <v>97.128209918680582</v>
      </c>
      <c r="E254">
        <v>96.834081555392046</v>
      </c>
      <c r="F254">
        <v>96.10463324009902</v>
      </c>
      <c r="G254">
        <v>96.185984901472068</v>
      </c>
      <c r="H254">
        <v>98.065187040736873</v>
      </c>
      <c r="I254">
        <v>97.324161914369228</v>
      </c>
      <c r="J254">
        <v>96.086576739939389</v>
      </c>
      <c r="K254">
        <v>95.267735980658884</v>
      </c>
      <c r="L254">
        <v>94.775060948666209</v>
      </c>
      <c r="M254">
        <v>95.129860259805739</v>
      </c>
      <c r="N254">
        <v>95.134938921750503</v>
      </c>
      <c r="O254">
        <v>95.142668636259671</v>
      </c>
      <c r="P254">
        <v>95.124394697615628</v>
      </c>
      <c r="Q254">
        <v>95.129267902602393</v>
      </c>
      <c r="R254">
        <v>95.13084785410588</v>
      </c>
      <c r="S254">
        <v>95.131825331654255</v>
      </c>
      <c r="T254">
        <v>95.133508337370998</v>
      </c>
      <c r="U254">
        <v>95.134163222385794</v>
      </c>
    </row>
    <row r="255" spans="1:21" x14ac:dyDescent="0.3">
      <c r="A255" s="1">
        <v>253</v>
      </c>
      <c r="B255">
        <v>100.9580992906106</v>
      </c>
      <c r="C255">
        <v>98.976626521277311</v>
      </c>
      <c r="E255">
        <v>99.699552476518377</v>
      </c>
      <c r="F255">
        <v>97.908318040637283</v>
      </c>
      <c r="G255">
        <v>97.377597132913252</v>
      </c>
      <c r="H255">
        <v>99.42892172670463</v>
      </c>
      <c r="I255">
        <v>99.708265433930293</v>
      </c>
      <c r="J255">
        <v>97.149190984501004</v>
      </c>
      <c r="K255">
        <v>95.806136897253424</v>
      </c>
      <c r="L255">
        <v>95.429239717587294</v>
      </c>
      <c r="M255">
        <v>95.342526200932113</v>
      </c>
      <c r="N255">
        <v>95.322138537647092</v>
      </c>
      <c r="O255">
        <v>95.318572551411506</v>
      </c>
      <c r="P255">
        <v>95.317644655518421</v>
      </c>
      <c r="Q255">
        <v>95.316990001176649</v>
      </c>
      <c r="R255">
        <v>95.316835299618035</v>
      </c>
      <c r="S255">
        <v>95.316685335781571</v>
      </c>
      <c r="T255">
        <v>95.316502244581073</v>
      </c>
      <c r="U255">
        <v>95.31641890534145</v>
      </c>
    </row>
    <row r="256" spans="1:21" x14ac:dyDescent="0.3">
      <c r="A256" s="1">
        <v>254</v>
      </c>
      <c r="B256">
        <v>107.5520218292861</v>
      </c>
      <c r="C256">
        <v>107.26151192540379</v>
      </c>
      <c r="D256">
        <v>106.0754593528743</v>
      </c>
      <c r="E256">
        <v>103.990162587406</v>
      </c>
      <c r="F256">
        <v>104.9768156564017</v>
      </c>
      <c r="G256">
        <v>102.9185402455925</v>
      </c>
      <c r="H256">
        <v>103.9910684816071</v>
      </c>
      <c r="I256">
        <v>103.4963447538907</v>
      </c>
      <c r="J256">
        <v>105.279627657831</v>
      </c>
      <c r="K256">
        <v>104.0746637658266</v>
      </c>
      <c r="L256">
        <v>103.19959255303699</v>
      </c>
      <c r="M256">
        <v>102.90656888565169</v>
      </c>
      <c r="N256">
        <v>102.9056241382844</v>
      </c>
      <c r="O256">
        <v>102.90641438147971</v>
      </c>
      <c r="P256">
        <v>102.9064052162953</v>
      </c>
      <c r="Q256">
        <v>102.8473866583855</v>
      </c>
      <c r="R256">
        <v>102.8464591735048</v>
      </c>
      <c r="S256">
        <v>102.8457609227812</v>
      </c>
      <c r="T256">
        <v>102.84488854797441</v>
      </c>
      <c r="U256">
        <v>102.84415113603229</v>
      </c>
    </row>
    <row r="257" spans="1:21" x14ac:dyDescent="0.3">
      <c r="A257" s="1">
        <v>255</v>
      </c>
      <c r="B257">
        <v>109.6949780370325</v>
      </c>
      <c r="C257">
        <v>109.8369953339306</v>
      </c>
      <c r="D257">
        <v>108.9530890139509</v>
      </c>
      <c r="E257">
        <v>108.5188595241853</v>
      </c>
      <c r="F257">
        <v>108.2721552150699</v>
      </c>
      <c r="G257">
        <v>107.1691693216096</v>
      </c>
      <c r="H257">
        <v>109.6709681424632</v>
      </c>
      <c r="I257">
        <v>108.7696388749721</v>
      </c>
      <c r="J257">
        <v>107.3002134339567</v>
      </c>
      <c r="K257">
        <v>106.6704702783304</v>
      </c>
      <c r="L257">
        <v>105.96331689540391</v>
      </c>
      <c r="M257">
        <v>106.17244979345109</v>
      </c>
      <c r="N257">
        <v>106.2246782461405</v>
      </c>
      <c r="O257">
        <v>106.2225897256326</v>
      </c>
      <c r="P257">
        <v>106.22272379475091</v>
      </c>
      <c r="Q257">
        <v>106.22300406195291</v>
      </c>
      <c r="R257">
        <v>106.2230977744607</v>
      </c>
      <c r="S257">
        <v>106.2232848489176</v>
      </c>
      <c r="T257">
        <v>106.22329674262009</v>
      </c>
      <c r="U257">
        <v>106.2233837181054</v>
      </c>
    </row>
    <row r="258" spans="1:21" x14ac:dyDescent="0.3">
      <c r="A258" s="1">
        <v>256</v>
      </c>
      <c r="B258">
        <v>91.550556049366875</v>
      </c>
      <c r="C258">
        <v>91.277792504853878</v>
      </c>
      <c r="D258">
        <v>89.889017241916434</v>
      </c>
      <c r="E258">
        <v>89.481591988257861</v>
      </c>
      <c r="F258">
        <v>88.681525217074963</v>
      </c>
      <c r="G258">
        <v>88.083033990478256</v>
      </c>
      <c r="H258">
        <v>90.204696996699894</v>
      </c>
      <c r="I258">
        <v>88.881313760545268</v>
      </c>
      <c r="J258">
        <v>87.631293914748753</v>
      </c>
      <c r="K258">
        <v>86.732470453365224</v>
      </c>
      <c r="L258">
        <v>86.642038720148946</v>
      </c>
      <c r="M258">
        <v>86.538997533569585</v>
      </c>
      <c r="N258">
        <v>86.535914209602709</v>
      </c>
      <c r="O258">
        <v>86.535318105760638</v>
      </c>
      <c r="P258">
        <v>86.535182983443661</v>
      </c>
      <c r="Q258">
        <v>86.534924825506323</v>
      </c>
      <c r="R258">
        <v>86.534787553315994</v>
      </c>
      <c r="S258">
        <v>86.534849021954841</v>
      </c>
      <c r="T258">
        <v>86.534752480710154</v>
      </c>
      <c r="U258">
        <v>86.534967493924654</v>
      </c>
    </row>
    <row r="259" spans="1:21" x14ac:dyDescent="0.3">
      <c r="A259" s="1">
        <v>257</v>
      </c>
      <c r="B259">
        <v>89.763232767825002</v>
      </c>
      <c r="D259">
        <v>88.044019134963406</v>
      </c>
      <c r="E259">
        <v>87.555043362244547</v>
      </c>
      <c r="F259">
        <v>89.560099950931516</v>
      </c>
      <c r="G259">
        <v>88.887918832335799</v>
      </c>
      <c r="H259">
        <v>87.922267512901882</v>
      </c>
      <c r="I259">
        <v>86.292385746919393</v>
      </c>
      <c r="J259">
        <v>85.024844632168922</v>
      </c>
      <c r="K259">
        <v>84.517996422873551</v>
      </c>
      <c r="L259">
        <v>84.336554977420903</v>
      </c>
      <c r="M259">
        <v>84.551079246411263</v>
      </c>
      <c r="N259">
        <v>84.547150565133379</v>
      </c>
      <c r="O259">
        <v>84.545496919985979</v>
      </c>
      <c r="P259">
        <v>84.545239816463436</v>
      </c>
      <c r="Q259">
        <v>84.545059772802745</v>
      </c>
      <c r="R259">
        <v>84.544938077373658</v>
      </c>
      <c r="S259">
        <v>84.544904641491968</v>
      </c>
      <c r="T259">
        <v>84.544884021896038</v>
      </c>
      <c r="U259">
        <v>84.544803764481273</v>
      </c>
    </row>
    <row r="260" spans="1:21" x14ac:dyDescent="0.3">
      <c r="A260" s="1">
        <v>258</v>
      </c>
      <c r="B260">
        <v>80.984787366883097</v>
      </c>
      <c r="E260">
        <v>82.078175987413672</v>
      </c>
      <c r="F260">
        <v>81.085397903419036</v>
      </c>
      <c r="G260">
        <v>78.669508689436185</v>
      </c>
      <c r="H260">
        <v>78.25289429598665</v>
      </c>
      <c r="I260">
        <v>77.443888440975613</v>
      </c>
      <c r="J260">
        <v>76.46006059772813</v>
      </c>
      <c r="K260">
        <v>76.904247053262324</v>
      </c>
      <c r="L260">
        <v>76.71239888181384</v>
      </c>
      <c r="M260">
        <v>76.889943727241004</v>
      </c>
      <c r="N260">
        <v>76.889650355959233</v>
      </c>
      <c r="O260">
        <v>76.889613709604788</v>
      </c>
      <c r="P260">
        <v>76.889595272950714</v>
      </c>
      <c r="Q260">
        <v>76.889613284913992</v>
      </c>
      <c r="R260">
        <v>76.889581172537291</v>
      </c>
      <c r="S260">
        <v>76.889502955761074</v>
      </c>
      <c r="T260">
        <v>76.889547890421568</v>
      </c>
      <c r="U260">
        <v>76.889561324160454</v>
      </c>
    </row>
    <row r="261" spans="1:21" x14ac:dyDescent="0.3">
      <c r="A261" s="1">
        <v>259</v>
      </c>
      <c r="B261">
        <v>89.349833603173167</v>
      </c>
      <c r="C261">
        <v>88.934014266757572</v>
      </c>
      <c r="D261">
        <v>87.627729549325267</v>
      </c>
      <c r="E261">
        <v>87.282759937434179</v>
      </c>
      <c r="F261">
        <v>85.954332246173237</v>
      </c>
      <c r="G261">
        <v>88.788557229712936</v>
      </c>
      <c r="H261">
        <v>87.960341045528821</v>
      </c>
      <c r="I261">
        <v>86.578936437197356</v>
      </c>
      <c r="J261">
        <v>85.356432940600385</v>
      </c>
      <c r="K261">
        <v>84.329153534437722</v>
      </c>
      <c r="L261">
        <v>84.297836086426528</v>
      </c>
      <c r="M261">
        <v>84.210438389679396</v>
      </c>
      <c r="N261">
        <v>84.202229225239108</v>
      </c>
      <c r="O261">
        <v>84.200714194495916</v>
      </c>
      <c r="P261">
        <v>84.200214854769456</v>
      </c>
      <c r="Q261">
        <v>84.199922873175055</v>
      </c>
      <c r="R261">
        <v>84.199749458301184</v>
      </c>
      <c r="S261">
        <v>84.199833772090599</v>
      </c>
      <c r="T261">
        <v>84.199653261890859</v>
      </c>
      <c r="U261">
        <v>84.199619030689206</v>
      </c>
    </row>
    <row r="262" spans="1:21" x14ac:dyDescent="0.3">
      <c r="A262" s="1">
        <v>260</v>
      </c>
      <c r="B262">
        <v>87.68439447049596</v>
      </c>
      <c r="C262">
        <v>86.686689549134599</v>
      </c>
      <c r="D262">
        <v>85.960155260359357</v>
      </c>
      <c r="E262">
        <v>85.116948178315454</v>
      </c>
      <c r="F262">
        <v>82.865040580220338</v>
      </c>
      <c r="G262">
        <v>81.828478493705745</v>
      </c>
      <c r="H262">
        <v>80.584850040614697</v>
      </c>
      <c r="I262">
        <v>79.772819491307587</v>
      </c>
      <c r="J262">
        <v>79.498316902993651</v>
      </c>
      <c r="K262">
        <v>79.395354174857701</v>
      </c>
      <c r="L262">
        <v>79.280575294736181</v>
      </c>
      <c r="M262">
        <v>79.524454331835372</v>
      </c>
      <c r="N262">
        <v>79.524717611098737</v>
      </c>
      <c r="O262">
        <v>79.524868807286381</v>
      </c>
      <c r="P262">
        <v>79.524859565581977</v>
      </c>
      <c r="Q262">
        <v>79.524923082232604</v>
      </c>
      <c r="R262">
        <v>79.524793503811068</v>
      </c>
      <c r="S262">
        <v>79.524914214150272</v>
      </c>
      <c r="T262">
        <v>79.524809608195994</v>
      </c>
      <c r="U262">
        <v>79.524886464503894</v>
      </c>
    </row>
    <row r="263" spans="1:21" x14ac:dyDescent="0.3">
      <c r="A263" s="1">
        <v>261</v>
      </c>
      <c r="B263">
        <v>74.79535495531097</v>
      </c>
      <c r="C263">
        <v>77.463342922283132</v>
      </c>
      <c r="D263">
        <v>73.121856918802308</v>
      </c>
      <c r="E263">
        <v>75.707916503542748</v>
      </c>
      <c r="G263">
        <v>73.529683974053171</v>
      </c>
      <c r="H263">
        <v>72.446123267642534</v>
      </c>
      <c r="I263">
        <v>70.996560231486853</v>
      </c>
      <c r="J263">
        <v>70.331185347638851</v>
      </c>
      <c r="K263">
        <v>70.109371056384134</v>
      </c>
      <c r="L263">
        <v>70.143089124172391</v>
      </c>
      <c r="M263">
        <v>70.095616744337349</v>
      </c>
      <c r="N263">
        <v>70.0882978133926</v>
      </c>
      <c r="O263">
        <v>70.096595392368997</v>
      </c>
      <c r="P263">
        <v>70.095776816899601</v>
      </c>
      <c r="Q263">
        <v>70.095218265824187</v>
      </c>
      <c r="R263">
        <v>70.095004802670545</v>
      </c>
      <c r="S263">
        <v>70.094968911090547</v>
      </c>
      <c r="T263">
        <v>68.907968448577805</v>
      </c>
      <c r="U263">
        <v>68.907951059953547</v>
      </c>
    </row>
    <row r="264" spans="1:21" x14ac:dyDescent="0.3">
      <c r="A264" s="1">
        <v>262</v>
      </c>
      <c r="B264">
        <v>96.186005051972103</v>
      </c>
      <c r="C264">
        <v>95.267620998915632</v>
      </c>
      <c r="D264">
        <v>94.629565218370942</v>
      </c>
      <c r="E264">
        <v>93.432753536938975</v>
      </c>
      <c r="F264">
        <v>92.460541514852878</v>
      </c>
      <c r="G264">
        <v>91.203128549719366</v>
      </c>
      <c r="H264">
        <v>90.09378795393782</v>
      </c>
      <c r="I264">
        <v>89.098403146676389</v>
      </c>
      <c r="J264">
        <v>88.819938388863804</v>
      </c>
      <c r="K264">
        <v>88.887640752305742</v>
      </c>
      <c r="L264">
        <v>88.903865718406365</v>
      </c>
      <c r="M264">
        <v>88.986541990477647</v>
      </c>
      <c r="N264">
        <v>88.974086979232794</v>
      </c>
      <c r="O264">
        <v>88.972498740716105</v>
      </c>
      <c r="P264">
        <v>88.97213583743617</v>
      </c>
      <c r="Q264">
        <v>88.971785235045445</v>
      </c>
      <c r="R264">
        <v>88.971640117499007</v>
      </c>
      <c r="S264">
        <v>88.971646659519408</v>
      </c>
      <c r="T264">
        <v>88.97154921830159</v>
      </c>
      <c r="U264">
        <v>88.971537036115464</v>
      </c>
    </row>
    <row r="265" spans="1:21" x14ac:dyDescent="0.3">
      <c r="A265" s="1">
        <v>263</v>
      </c>
      <c r="B265">
        <v>102.6133617327599</v>
      </c>
      <c r="D265">
        <v>101.7069899300879</v>
      </c>
      <c r="E265">
        <v>102.53403339598439</v>
      </c>
      <c r="F265">
        <v>103.44865877810309</v>
      </c>
      <c r="G265">
        <v>103.4999933652398</v>
      </c>
      <c r="H265">
        <v>103.61403225340651</v>
      </c>
      <c r="I265">
        <v>103.4833198052301</v>
      </c>
      <c r="J265">
        <v>103.6201170130287</v>
      </c>
      <c r="K265">
        <v>103.95290835288159</v>
      </c>
      <c r="L265">
        <v>104.488203914571</v>
      </c>
      <c r="M265">
        <v>104.8672729352831</v>
      </c>
      <c r="N265">
        <v>105.3303164198511</v>
      </c>
      <c r="O265">
        <v>105.328634151562</v>
      </c>
      <c r="P265">
        <v>105.3424353889239</v>
      </c>
      <c r="Q265">
        <v>105.34596362951859</v>
      </c>
      <c r="R265">
        <v>105.3471224684984</v>
      </c>
      <c r="S265">
        <v>105.3479920327736</v>
      </c>
      <c r="T265">
        <v>105.3489753255239</v>
      </c>
      <c r="U265">
        <v>105.3497887044317</v>
      </c>
    </row>
    <row r="266" spans="1:21" x14ac:dyDescent="0.3">
      <c r="A266" s="1">
        <v>264</v>
      </c>
      <c r="B266">
        <v>111.35160478133351</v>
      </c>
      <c r="C266">
        <v>111.0430426461355</v>
      </c>
      <c r="D266">
        <v>110.8228015822519</v>
      </c>
      <c r="E266">
        <v>111.0859137024335</v>
      </c>
      <c r="F266">
        <v>110.7405547077869</v>
      </c>
      <c r="G266">
        <v>110.4894610601218</v>
      </c>
      <c r="H266">
        <v>112.2439752673174</v>
      </c>
      <c r="I266">
        <v>112.0980886771986</v>
      </c>
      <c r="J266">
        <v>112.1387559819332</v>
      </c>
      <c r="K266">
        <v>112.09898261270681</v>
      </c>
      <c r="L266">
        <v>112.389301014216</v>
      </c>
      <c r="M266">
        <v>112.40155078592799</v>
      </c>
      <c r="N266">
        <v>112.3047244779754</v>
      </c>
      <c r="O266">
        <v>112.2797676726764</v>
      </c>
      <c r="P266">
        <v>112.27074136795569</v>
      </c>
      <c r="Q266">
        <v>112.26599021223829</v>
      </c>
      <c r="R266">
        <v>112.26453081528931</v>
      </c>
      <c r="S266">
        <v>112.26380134679709</v>
      </c>
      <c r="T266">
        <v>112.26289907581101</v>
      </c>
      <c r="U266">
        <v>112.26201541252379</v>
      </c>
    </row>
    <row r="267" spans="1:21" x14ac:dyDescent="0.3">
      <c r="A267" s="1">
        <v>265</v>
      </c>
      <c r="B267">
        <v>100.65436330579639</v>
      </c>
      <c r="C267">
        <v>103.4232955424738</v>
      </c>
      <c r="D267">
        <v>99.38783069847635</v>
      </c>
      <c r="E267">
        <v>101.6681347919405</v>
      </c>
      <c r="F267">
        <v>100.8442281404752</v>
      </c>
      <c r="G267">
        <v>100.75252612064899</v>
      </c>
      <c r="H267">
        <v>98.299131681963729</v>
      </c>
      <c r="I267">
        <v>97.375297909972545</v>
      </c>
      <c r="J267">
        <v>96.542569705566493</v>
      </c>
      <c r="K267">
        <v>96.469253485196589</v>
      </c>
      <c r="L267">
        <v>96.682520501049154</v>
      </c>
      <c r="M267">
        <v>96.602490242918407</v>
      </c>
      <c r="N267">
        <v>96.595693116271633</v>
      </c>
      <c r="O267">
        <v>96.595208163305614</v>
      </c>
      <c r="P267">
        <v>96.595034993889428</v>
      </c>
      <c r="Q267">
        <v>96.594976109188821</v>
      </c>
      <c r="R267">
        <v>96.594869696677037</v>
      </c>
      <c r="S267">
        <v>96.594893204445142</v>
      </c>
      <c r="T267">
        <v>96.594823052402717</v>
      </c>
      <c r="U267">
        <v>96.594822715873789</v>
      </c>
    </row>
    <row r="268" spans="1:21" x14ac:dyDescent="0.3">
      <c r="A268" s="1">
        <v>266</v>
      </c>
      <c r="B268">
        <v>113.2477009699321</v>
      </c>
      <c r="C268">
        <v>112.97759819225379</v>
      </c>
      <c r="D268">
        <v>111.7691374459511</v>
      </c>
      <c r="E268">
        <v>111.0676377483081</v>
      </c>
      <c r="F268">
        <v>110.2109705591763</v>
      </c>
      <c r="G268">
        <v>109.5785164502944</v>
      </c>
      <c r="H268">
        <v>111.9901747355172</v>
      </c>
      <c r="I268">
        <v>110.927473184539</v>
      </c>
      <c r="J268">
        <v>109.33585800316111</v>
      </c>
      <c r="K268">
        <v>108.7482382527286</v>
      </c>
      <c r="L268">
        <v>108.1574147664017</v>
      </c>
      <c r="M268">
        <v>108.297951952988</v>
      </c>
      <c r="N268">
        <v>108.3097003048443</v>
      </c>
      <c r="O268">
        <v>108.3157662570632</v>
      </c>
      <c r="P268">
        <v>108.3117085850827</v>
      </c>
      <c r="Q268">
        <v>108.30890754294769</v>
      </c>
      <c r="R268">
        <v>108.3082993085207</v>
      </c>
      <c r="S268">
        <v>108.3077710336219</v>
      </c>
      <c r="T268">
        <v>108.30710956568571</v>
      </c>
      <c r="U268">
        <v>108.3067077601501</v>
      </c>
    </row>
    <row r="269" spans="1:21" x14ac:dyDescent="0.3">
      <c r="A269" s="1">
        <v>267</v>
      </c>
      <c r="B269">
        <v>92.357888015797059</v>
      </c>
      <c r="C269">
        <v>91.522433950965791</v>
      </c>
      <c r="D269">
        <v>90.802518952260996</v>
      </c>
      <c r="E269">
        <v>93.096153262040303</v>
      </c>
      <c r="F269">
        <v>92.325566171384949</v>
      </c>
      <c r="G269">
        <v>91.74010531911081</v>
      </c>
      <c r="H269">
        <v>90.83890956862308</v>
      </c>
      <c r="I269">
        <v>89.398048607940126</v>
      </c>
      <c r="J269">
        <v>88.078623275595262</v>
      </c>
      <c r="K269">
        <v>87.732719402678725</v>
      </c>
      <c r="L269">
        <v>87.865392675055801</v>
      </c>
      <c r="M269">
        <v>87.846207695775576</v>
      </c>
      <c r="N269">
        <v>87.854473789573277</v>
      </c>
      <c r="O269">
        <v>87.854463414417836</v>
      </c>
      <c r="P269">
        <v>87.85454997855777</v>
      </c>
      <c r="Q269">
        <v>87.854447226860316</v>
      </c>
      <c r="R269">
        <v>87.854449340842606</v>
      </c>
      <c r="S269">
        <v>87.854513200120508</v>
      </c>
      <c r="T269">
        <v>87.854517123753311</v>
      </c>
      <c r="U269">
        <v>87.854524693259677</v>
      </c>
    </row>
    <row r="270" spans="1:21" x14ac:dyDescent="0.3">
      <c r="A270" s="1">
        <v>268</v>
      </c>
      <c r="B270">
        <v>99.310325625399443</v>
      </c>
      <c r="C270">
        <v>98.408582219063433</v>
      </c>
      <c r="D270">
        <v>97.533406275914615</v>
      </c>
      <c r="E270">
        <v>95.712833611834924</v>
      </c>
      <c r="F270">
        <v>94.672194294642509</v>
      </c>
      <c r="G270">
        <v>93.573432420045108</v>
      </c>
      <c r="H270">
        <v>93.024935734437378</v>
      </c>
      <c r="I270">
        <v>92.519456159819839</v>
      </c>
      <c r="J270">
        <v>92.193946646235347</v>
      </c>
      <c r="K270">
        <v>92.379485970898557</v>
      </c>
      <c r="L270">
        <v>92.649752077265163</v>
      </c>
      <c r="M270">
        <v>93.050105256418405</v>
      </c>
      <c r="N270">
        <v>93.047884691729649</v>
      </c>
      <c r="O270">
        <v>93.045978700131442</v>
      </c>
      <c r="P270">
        <v>93.045370682962144</v>
      </c>
      <c r="Q270">
        <v>93.044996788721832</v>
      </c>
      <c r="R270">
        <v>93.04471431443632</v>
      </c>
      <c r="S270">
        <v>93.044697590797938</v>
      </c>
      <c r="T270">
        <v>93.044584775834011</v>
      </c>
      <c r="U270">
        <v>93.04452037866713</v>
      </c>
    </row>
    <row r="271" spans="1:21" x14ac:dyDescent="0.3">
      <c r="A271" s="1">
        <v>269</v>
      </c>
      <c r="B271">
        <v>88.39102773450098</v>
      </c>
      <c r="C271">
        <v>87.967464910213764</v>
      </c>
      <c r="D271">
        <v>86.694948383976566</v>
      </c>
      <c r="E271">
        <v>86.215315646698258</v>
      </c>
      <c r="F271">
        <v>85.557317103768099</v>
      </c>
      <c r="G271">
        <v>84.800161573314398</v>
      </c>
      <c r="H271">
        <v>87.281444883256995</v>
      </c>
      <c r="I271">
        <v>86.168532375890223</v>
      </c>
      <c r="J271">
        <v>84.750918827974218</v>
      </c>
      <c r="K271">
        <v>84.214695530754184</v>
      </c>
      <c r="L271">
        <v>83.735075013042788</v>
      </c>
      <c r="M271">
        <v>83.713897400420905</v>
      </c>
      <c r="N271">
        <v>83.677490601853762</v>
      </c>
      <c r="O271">
        <v>83.678523563095624</v>
      </c>
      <c r="P271">
        <v>83.676787102138931</v>
      </c>
      <c r="Q271">
        <v>83.675583487136365</v>
      </c>
      <c r="R271">
        <v>83.67516707248393</v>
      </c>
      <c r="S271">
        <v>83.674949809758061</v>
      </c>
      <c r="T271">
        <v>83.674716831203199</v>
      </c>
      <c r="U271">
        <v>83.674459068508384</v>
      </c>
    </row>
    <row r="272" spans="1:21" x14ac:dyDescent="0.3">
      <c r="A272" s="1">
        <v>270</v>
      </c>
      <c r="B272">
        <v>90.250033723052965</v>
      </c>
      <c r="E272">
        <v>87.254256569584072</v>
      </c>
      <c r="F272">
        <v>87.161649710037949</v>
      </c>
      <c r="G272">
        <v>86.662113826918954</v>
      </c>
      <c r="H272">
        <v>85.948554796712486</v>
      </c>
      <c r="I272">
        <v>88.318274974025016</v>
      </c>
      <c r="J272">
        <v>87.32806481423286</v>
      </c>
      <c r="K272">
        <v>85.974780864614246</v>
      </c>
      <c r="L272">
        <v>84.85835553225661</v>
      </c>
      <c r="M272">
        <v>84.80942060405151</v>
      </c>
      <c r="N272">
        <v>85.366105102789206</v>
      </c>
      <c r="O272">
        <v>85.354640030013655</v>
      </c>
      <c r="P272">
        <v>85.352099659513385</v>
      </c>
      <c r="Q272">
        <v>85.348699882418529</v>
      </c>
      <c r="R272">
        <v>85.347895289397954</v>
      </c>
      <c r="S272">
        <v>85.347389195872125</v>
      </c>
      <c r="T272">
        <v>85.346719835851616</v>
      </c>
      <c r="U272">
        <v>85.346266588494515</v>
      </c>
    </row>
    <row r="273" spans="1:21" x14ac:dyDescent="0.3">
      <c r="A273" s="1">
        <v>271</v>
      </c>
      <c r="B273">
        <v>81.002705557631799</v>
      </c>
      <c r="C273">
        <v>80.109167837417402</v>
      </c>
      <c r="D273">
        <v>83.27607842288171</v>
      </c>
      <c r="F273">
        <v>81.472062543046945</v>
      </c>
      <c r="G273">
        <v>80.78602028777901</v>
      </c>
      <c r="H273">
        <v>80.186220673854976</v>
      </c>
      <c r="I273">
        <v>79.001669391262567</v>
      </c>
      <c r="J273">
        <v>77.703834331384883</v>
      </c>
      <c r="K273">
        <v>77.296345481588887</v>
      </c>
      <c r="L273">
        <v>77.047253252322392</v>
      </c>
      <c r="M273">
        <v>77.111696209636989</v>
      </c>
      <c r="N273">
        <v>77.620025987438808</v>
      </c>
      <c r="O273">
        <v>77.500625884877294</v>
      </c>
      <c r="P273">
        <v>77.47040076196852</v>
      </c>
      <c r="Q273">
        <v>77.45459270812708</v>
      </c>
      <c r="R273">
        <v>77.453553684373659</v>
      </c>
      <c r="S273">
        <v>77.453027221687222</v>
      </c>
      <c r="T273">
        <v>77.469558105995389</v>
      </c>
      <c r="U273">
        <v>77.463596985418221</v>
      </c>
    </row>
    <row r="274" spans="1:21" x14ac:dyDescent="0.3">
      <c r="A274" s="1">
        <v>272</v>
      </c>
      <c r="B274">
        <v>99.121573926923219</v>
      </c>
      <c r="D274">
        <v>97.870848095425785</v>
      </c>
      <c r="E274">
        <v>97.033255320064043</v>
      </c>
      <c r="F274">
        <v>99.127172680136823</v>
      </c>
      <c r="G274">
        <v>98.412557819236085</v>
      </c>
      <c r="H274">
        <v>97.554414518617278</v>
      </c>
      <c r="I274">
        <v>95.915431172506416</v>
      </c>
      <c r="J274">
        <v>94.731800743570943</v>
      </c>
      <c r="K274">
        <v>94.615350383907838</v>
      </c>
      <c r="L274">
        <v>94.531979160902353</v>
      </c>
      <c r="M274">
        <v>94.547024982673364</v>
      </c>
      <c r="N274">
        <v>94.551326644794713</v>
      </c>
      <c r="O274">
        <v>94.550751753658943</v>
      </c>
      <c r="P274">
        <v>94.550136036498898</v>
      </c>
      <c r="Q274">
        <v>94.549918586884814</v>
      </c>
      <c r="R274">
        <v>94.549938469670622</v>
      </c>
      <c r="S274">
        <v>94.549871502594527</v>
      </c>
      <c r="T274">
        <v>94.549611603976842</v>
      </c>
      <c r="U274">
        <v>94.550502160769881</v>
      </c>
    </row>
    <row r="275" spans="1:21" x14ac:dyDescent="0.3">
      <c r="A275" s="1">
        <v>273</v>
      </c>
      <c r="B275">
        <v>113.4227971817279</v>
      </c>
      <c r="D275">
        <v>111.86198292626121</v>
      </c>
      <c r="E275">
        <v>114.4023240357678</v>
      </c>
      <c r="F275">
        <v>113.5629919559164</v>
      </c>
      <c r="G275">
        <v>111.38431882313699</v>
      </c>
      <c r="H275">
        <v>110.8773947131033</v>
      </c>
      <c r="I275">
        <v>109.97056155409921</v>
      </c>
      <c r="J275">
        <v>109.09357429449869</v>
      </c>
      <c r="K275">
        <v>109.0174436377369</v>
      </c>
      <c r="L275">
        <v>108.9892125116278</v>
      </c>
      <c r="M275">
        <v>108.89211825450769</v>
      </c>
      <c r="N275">
        <v>108.88953103443269</v>
      </c>
      <c r="O275">
        <v>108.8891228345275</v>
      </c>
      <c r="P275">
        <v>108.8890080761859</v>
      </c>
      <c r="Q275">
        <v>108.8889212845387</v>
      </c>
      <c r="R275">
        <v>108.8888428519342</v>
      </c>
      <c r="S275">
        <v>108.8888659684483</v>
      </c>
      <c r="T275">
        <v>108.88884046478979</v>
      </c>
      <c r="U275">
        <v>108.8888164880133</v>
      </c>
    </row>
    <row r="276" spans="1:21" x14ac:dyDescent="0.3">
      <c r="A276" s="1">
        <v>274</v>
      </c>
      <c r="B276">
        <v>104.2625829131115</v>
      </c>
      <c r="C276">
        <v>101.9854681436511</v>
      </c>
      <c r="D276">
        <v>102.6496076546712</v>
      </c>
      <c r="F276">
        <v>104.9325271085514</v>
      </c>
      <c r="G276">
        <v>104.1008976202539</v>
      </c>
      <c r="H276">
        <v>103.060686613835</v>
      </c>
      <c r="I276">
        <v>101.6068188682884</v>
      </c>
      <c r="J276">
        <v>100.97365955304021</v>
      </c>
      <c r="K276">
        <v>100.25136728697601</v>
      </c>
      <c r="L276">
        <v>100.29591248056281</v>
      </c>
      <c r="M276">
        <v>100.2491729235247</v>
      </c>
      <c r="N276">
        <v>100.2526412685847</v>
      </c>
      <c r="O276">
        <v>100.2541174672462</v>
      </c>
      <c r="P276">
        <v>100.25472773779251</v>
      </c>
      <c r="Q276">
        <v>100.2552982555318</v>
      </c>
      <c r="R276">
        <v>100.2550280814029</v>
      </c>
      <c r="S276">
        <v>100.25534254474979</v>
      </c>
      <c r="T276">
        <v>100.2553739067347</v>
      </c>
      <c r="U276">
        <v>100.2553859357761</v>
      </c>
    </row>
    <row r="277" spans="1:21" x14ac:dyDescent="0.3">
      <c r="A277" s="1">
        <v>275</v>
      </c>
      <c r="B277">
        <v>93.315266330132346</v>
      </c>
      <c r="D277">
        <v>91.668383119452812</v>
      </c>
      <c r="E277">
        <v>91.328457778339114</v>
      </c>
      <c r="F277">
        <v>93.378695359211775</v>
      </c>
      <c r="G277">
        <v>92.467312026544931</v>
      </c>
      <c r="H277">
        <v>91.007242172438836</v>
      </c>
      <c r="I277">
        <v>89.797965358446476</v>
      </c>
      <c r="J277">
        <v>88.811524678540081</v>
      </c>
      <c r="K277">
        <v>88.610147969466766</v>
      </c>
      <c r="L277">
        <v>88.57721554624969</v>
      </c>
      <c r="M277">
        <v>88.507564095769581</v>
      </c>
      <c r="N277">
        <v>88.508068823590961</v>
      </c>
      <c r="O277">
        <v>88.519922118276682</v>
      </c>
      <c r="P277">
        <v>88.519538847879545</v>
      </c>
      <c r="Q277">
        <v>88.519314166925312</v>
      </c>
      <c r="R277">
        <v>88.51909478410596</v>
      </c>
      <c r="S277">
        <v>90.217560113658919</v>
      </c>
      <c r="T277">
        <v>88.518779842809764</v>
      </c>
      <c r="U277">
        <v>88.518969774288564</v>
      </c>
    </row>
    <row r="278" spans="1:21" x14ac:dyDescent="0.3">
      <c r="A278" s="1">
        <v>276</v>
      </c>
      <c r="B278">
        <v>109.8983254897439</v>
      </c>
      <c r="C278">
        <v>109.2155342730331</v>
      </c>
      <c r="D278">
        <v>106.3145736800636</v>
      </c>
      <c r="E278">
        <v>108.0083523197878</v>
      </c>
      <c r="F278">
        <v>107.3750852333429</v>
      </c>
      <c r="G278">
        <v>107.0662543391403</v>
      </c>
      <c r="H278">
        <v>106.4742734074685</v>
      </c>
      <c r="I278">
        <v>106.32373685927971</v>
      </c>
      <c r="J278">
        <v>106.0382288723346</v>
      </c>
      <c r="K278">
        <v>107.6746769099924</v>
      </c>
      <c r="L278">
        <v>106.90878421859379</v>
      </c>
      <c r="M278">
        <v>106.8325817162001</v>
      </c>
      <c r="N278">
        <v>106.8230282410792</v>
      </c>
      <c r="O278">
        <v>106.8229040443135</v>
      </c>
      <c r="P278">
        <v>106.82272117667731</v>
      </c>
      <c r="Q278">
        <v>106.8230206400552</v>
      </c>
      <c r="R278">
        <v>106.8230703103136</v>
      </c>
      <c r="S278">
        <v>106.8228362313956</v>
      </c>
      <c r="T278">
        <v>106.8228378595756</v>
      </c>
      <c r="U278">
        <v>106.82288030606949</v>
      </c>
    </row>
    <row r="279" spans="1:21" x14ac:dyDescent="0.3">
      <c r="A279" s="1">
        <v>277</v>
      </c>
      <c r="B279">
        <v>100.0347487910615</v>
      </c>
      <c r="C279">
        <v>99.756247221110613</v>
      </c>
      <c r="D279">
        <v>98.369490964409295</v>
      </c>
      <c r="E279">
        <v>97.958637308187704</v>
      </c>
      <c r="F279">
        <v>99.976553351296175</v>
      </c>
      <c r="G279">
        <v>99.2673184038063</v>
      </c>
      <c r="H279">
        <v>98.005561122471718</v>
      </c>
      <c r="I279">
        <v>96.492352629408629</v>
      </c>
      <c r="J279">
        <v>95.437703793216699</v>
      </c>
      <c r="K279">
        <v>95.197366108524179</v>
      </c>
      <c r="L279">
        <v>95.082926729569323</v>
      </c>
      <c r="M279">
        <v>95.020373801197266</v>
      </c>
      <c r="N279">
        <v>95.005997751856299</v>
      </c>
      <c r="O279">
        <v>95.008920925362375</v>
      </c>
      <c r="P279">
        <v>95.00989789924428</v>
      </c>
      <c r="Q279">
        <v>95.010678246622859</v>
      </c>
      <c r="R279">
        <v>95.010620730748414</v>
      </c>
      <c r="S279">
        <v>95.010840281022951</v>
      </c>
      <c r="T279">
        <v>95.010969706190295</v>
      </c>
      <c r="U279">
        <v>95.011122931814185</v>
      </c>
    </row>
    <row r="280" spans="1:21" x14ac:dyDescent="0.3">
      <c r="A280" s="1">
        <v>278</v>
      </c>
      <c r="B280">
        <v>108.0680708847762</v>
      </c>
      <c r="C280">
        <v>110.77169833300449</v>
      </c>
      <c r="D280">
        <v>109.10704644450369</v>
      </c>
      <c r="E280">
        <v>109.401240298704</v>
      </c>
      <c r="F280">
        <v>108.3939394205167</v>
      </c>
      <c r="G280">
        <v>107.4890724227748</v>
      </c>
      <c r="H280">
        <v>105.4215771904362</v>
      </c>
      <c r="I280">
        <v>104.7690922036055</v>
      </c>
      <c r="J280">
        <v>103.8932369089929</v>
      </c>
      <c r="K280">
        <v>103.8729084016055</v>
      </c>
      <c r="L280">
        <v>104.09729799609291</v>
      </c>
      <c r="M280">
        <v>104.1804722685325</v>
      </c>
      <c r="N280">
        <v>104.1512289055604</v>
      </c>
      <c r="O280">
        <v>104.1547147855442</v>
      </c>
      <c r="P280">
        <v>104.15576976433179</v>
      </c>
      <c r="Q280">
        <v>104.1562693141926</v>
      </c>
      <c r="R280">
        <v>104.15648121864869</v>
      </c>
      <c r="S280">
        <v>104.1568894154758</v>
      </c>
      <c r="T280">
        <v>104.15700412126991</v>
      </c>
      <c r="U280">
        <v>104.1571758008251</v>
      </c>
    </row>
    <row r="281" spans="1:21" x14ac:dyDescent="0.3">
      <c r="A281" s="1">
        <v>279</v>
      </c>
      <c r="B281">
        <v>91.52017091230465</v>
      </c>
      <c r="C281">
        <v>91.076514720717086</v>
      </c>
      <c r="D281">
        <v>89.741635130391217</v>
      </c>
      <c r="E281">
        <v>89.397628435634886</v>
      </c>
      <c r="F281">
        <v>88.520090909632913</v>
      </c>
      <c r="G281">
        <v>90.987685395514404</v>
      </c>
      <c r="H281">
        <v>90.275934747669055</v>
      </c>
      <c r="I281">
        <v>89.182752606771643</v>
      </c>
      <c r="J281">
        <v>87.457153557221019</v>
      </c>
      <c r="K281">
        <v>86.903246019138038</v>
      </c>
      <c r="L281">
        <v>86.090982097022589</v>
      </c>
      <c r="M281">
        <v>86.079403603183565</v>
      </c>
      <c r="N281">
        <v>86.077613161172039</v>
      </c>
      <c r="O281">
        <v>86.192681921941784</v>
      </c>
      <c r="P281">
        <v>86.196419603904332</v>
      </c>
      <c r="Q281">
        <v>86.19836223689741</v>
      </c>
      <c r="R281">
        <v>86.199322922960732</v>
      </c>
      <c r="S281">
        <v>86.19977934246819</v>
      </c>
      <c r="T281">
        <v>86.199970076560263</v>
      </c>
      <c r="U281">
        <v>86.200196874186958</v>
      </c>
    </row>
    <row r="282" spans="1:21" x14ac:dyDescent="0.3">
      <c r="A282" s="1">
        <v>280</v>
      </c>
      <c r="B282">
        <v>95.327275500325371</v>
      </c>
      <c r="C282">
        <v>95.037807118311747</v>
      </c>
      <c r="D282">
        <v>95.046992488853363</v>
      </c>
      <c r="E282">
        <v>96.503477335766888</v>
      </c>
      <c r="F282">
        <v>96.173004769351266</v>
      </c>
      <c r="G282">
        <v>96.193519037252585</v>
      </c>
      <c r="H282">
        <v>95.558662502599006</v>
      </c>
      <c r="I282">
        <v>94.21879507446495</v>
      </c>
      <c r="J282">
        <v>93.291409195888903</v>
      </c>
      <c r="K282">
        <v>92.545419580304369</v>
      </c>
      <c r="L282">
        <v>92.815934943150992</v>
      </c>
      <c r="M282">
        <v>93.241687401370257</v>
      </c>
      <c r="N282">
        <v>93.229658702385848</v>
      </c>
      <c r="O282">
        <v>93.222340746710884</v>
      </c>
      <c r="P282">
        <v>93.223701523839836</v>
      </c>
      <c r="Q282">
        <v>93.22761648648077</v>
      </c>
      <c r="R282">
        <v>93.228812128153265</v>
      </c>
      <c r="S282">
        <v>93.230826349218034</v>
      </c>
      <c r="T282">
        <v>93.232058250584245</v>
      </c>
      <c r="U282">
        <v>93.233877086167311</v>
      </c>
    </row>
    <row r="283" spans="1:21" x14ac:dyDescent="0.3">
      <c r="A283" s="1">
        <v>281</v>
      </c>
      <c r="B283">
        <v>87.187013186580458</v>
      </c>
      <c r="C283">
        <v>86.266598448699696</v>
      </c>
      <c r="D283">
        <v>85.846576901437672</v>
      </c>
      <c r="E283">
        <v>85.325706266301125</v>
      </c>
      <c r="F283">
        <v>84.377301099773788</v>
      </c>
      <c r="G283">
        <v>83.707639626482404</v>
      </c>
      <c r="H283">
        <v>86.479095551258268</v>
      </c>
      <c r="I283">
        <v>85.476765412231657</v>
      </c>
      <c r="J283">
        <v>85.272996162267646</v>
      </c>
      <c r="K283">
        <v>83.36201855410394</v>
      </c>
      <c r="L283">
        <v>82.781970692028111</v>
      </c>
      <c r="M283">
        <v>82.802282886397151</v>
      </c>
      <c r="N283">
        <v>86.855389722498984</v>
      </c>
      <c r="O283">
        <v>83.113561503908329</v>
      </c>
      <c r="P283">
        <v>83.093854432932204</v>
      </c>
      <c r="Q283">
        <v>83.097655822377746</v>
      </c>
      <c r="R283">
        <v>83.098683177278147</v>
      </c>
      <c r="S283">
        <v>83.099452086212963</v>
      </c>
      <c r="T283">
        <v>83.099997527994205</v>
      </c>
      <c r="U283">
        <v>83.100476515998224</v>
      </c>
    </row>
    <row r="284" spans="1:21" x14ac:dyDescent="0.3">
      <c r="A284" s="1">
        <v>282</v>
      </c>
      <c r="B284">
        <v>78.465265653445897</v>
      </c>
      <c r="D284">
        <v>79.956014309704102</v>
      </c>
      <c r="E284">
        <v>79.505920487294404</v>
      </c>
      <c r="F284">
        <v>78.641384961326722</v>
      </c>
      <c r="G284">
        <v>76.525334299501409</v>
      </c>
      <c r="H284">
        <v>77.774005899678116</v>
      </c>
      <c r="I284">
        <v>74.939057832815791</v>
      </c>
      <c r="J284">
        <v>74.133711541178698</v>
      </c>
      <c r="K284">
        <v>73.830085563663459</v>
      </c>
      <c r="L284">
        <v>73.659073498459065</v>
      </c>
      <c r="M284">
        <v>73.75315703215378</v>
      </c>
      <c r="N284">
        <v>73.732611994453961</v>
      </c>
      <c r="O284">
        <v>73.726418468754588</v>
      </c>
      <c r="P284">
        <v>73.724759464549692</v>
      </c>
      <c r="Q284">
        <v>73.723324167299026</v>
      </c>
      <c r="R284">
        <v>73.722985399737055</v>
      </c>
      <c r="S284">
        <v>73.722879462171107</v>
      </c>
      <c r="T284">
        <v>73.722780159462957</v>
      </c>
      <c r="U284">
        <v>73.722602311576694</v>
      </c>
    </row>
    <row r="285" spans="1:21" x14ac:dyDescent="0.3">
      <c r="A285" s="1">
        <v>283</v>
      </c>
      <c r="B285">
        <v>94.390770249509345</v>
      </c>
      <c r="C285">
        <v>96.910303555305802</v>
      </c>
      <c r="D285">
        <v>95.883994333742805</v>
      </c>
      <c r="E285">
        <v>95.119582302804062</v>
      </c>
      <c r="F285">
        <v>93.897541429798835</v>
      </c>
      <c r="G285">
        <v>92.606454541626519</v>
      </c>
      <c r="H285">
        <v>91.875227819324053</v>
      </c>
      <c r="I285">
        <v>92.093034067064167</v>
      </c>
      <c r="J285">
        <v>90.893907910450224</v>
      </c>
      <c r="K285">
        <v>90.814855973174687</v>
      </c>
      <c r="L285">
        <v>90.815774358184697</v>
      </c>
      <c r="M285">
        <v>91.005768663494791</v>
      </c>
      <c r="N285">
        <v>91.003781683049766</v>
      </c>
      <c r="O285">
        <v>91.003510910520191</v>
      </c>
      <c r="P285">
        <v>91.003407286890948</v>
      </c>
      <c r="Q285">
        <v>91.003330296786842</v>
      </c>
      <c r="R285">
        <v>91.003268746927404</v>
      </c>
      <c r="S285">
        <v>91.00334897764921</v>
      </c>
      <c r="T285">
        <v>91.00329897937975</v>
      </c>
      <c r="U285">
        <v>91.003288410101533</v>
      </c>
    </row>
    <row r="286" spans="1:21" x14ac:dyDescent="0.3">
      <c r="A286" s="1">
        <v>284</v>
      </c>
      <c r="B286">
        <v>101.34314004418</v>
      </c>
      <c r="C286">
        <v>101.1516180709507</v>
      </c>
      <c r="D286">
        <v>100.0806550342468</v>
      </c>
      <c r="E286">
        <v>99.771711977192624</v>
      </c>
      <c r="F286">
        <v>99.019462971329389</v>
      </c>
      <c r="G286">
        <v>98.306834874381195</v>
      </c>
      <c r="H286">
        <v>101.7380019035196</v>
      </c>
      <c r="I286">
        <v>100.0769430455026</v>
      </c>
      <c r="J286">
        <v>98.686796091992761</v>
      </c>
      <c r="K286">
        <v>97.906750650415717</v>
      </c>
      <c r="L286">
        <v>97.055680574236717</v>
      </c>
      <c r="M286">
        <v>96.965174787486674</v>
      </c>
      <c r="N286">
        <v>96.962595959243231</v>
      </c>
      <c r="O286">
        <v>96.953719183820368</v>
      </c>
      <c r="P286">
        <v>96.960689643415904</v>
      </c>
      <c r="Q286">
        <v>96.967492831512189</v>
      </c>
      <c r="R286">
        <v>96.969067509851712</v>
      </c>
      <c r="S286">
        <v>96.971741020575749</v>
      </c>
      <c r="T286">
        <v>96.963121885166075</v>
      </c>
      <c r="U286">
        <v>96.963470217785513</v>
      </c>
    </row>
    <row r="287" spans="1:21" x14ac:dyDescent="0.3">
      <c r="A287" s="1">
        <v>285</v>
      </c>
      <c r="B287">
        <v>98.33567015043306</v>
      </c>
      <c r="C287">
        <v>97.456670695268741</v>
      </c>
      <c r="D287">
        <v>100.4354793513053</v>
      </c>
      <c r="E287">
        <v>99.860431254219506</v>
      </c>
      <c r="F287">
        <v>98.891039052532676</v>
      </c>
      <c r="G287">
        <v>98.143902581678262</v>
      </c>
      <c r="H287">
        <v>96.725057083048668</v>
      </c>
      <c r="I287">
        <v>95.522136555934395</v>
      </c>
      <c r="J287">
        <v>95.039949724159669</v>
      </c>
      <c r="K287">
        <v>94.734031076952249</v>
      </c>
      <c r="L287">
        <v>94.816546393863732</v>
      </c>
      <c r="M287">
        <v>95.282429201019198</v>
      </c>
      <c r="N287">
        <v>95.279339802674414</v>
      </c>
      <c r="O287">
        <v>95.275218840506398</v>
      </c>
      <c r="P287">
        <v>95.273900795678969</v>
      </c>
      <c r="Q287">
        <v>95.272884733251061</v>
      </c>
      <c r="R287">
        <v>95.27246763757023</v>
      </c>
      <c r="S287">
        <v>95.272396755739507</v>
      </c>
      <c r="T287">
        <v>95.272084807430119</v>
      </c>
      <c r="U287">
        <v>95.271801953508671</v>
      </c>
    </row>
    <row r="288" spans="1:21" x14ac:dyDescent="0.3">
      <c r="A288" s="1">
        <v>286</v>
      </c>
      <c r="B288">
        <v>97.478059487907188</v>
      </c>
      <c r="C288">
        <v>99.259727845161649</v>
      </c>
      <c r="D288">
        <v>99.136797016503991</v>
      </c>
      <c r="E288">
        <v>98.179549195648519</v>
      </c>
      <c r="F288">
        <v>97.051279658455158</v>
      </c>
      <c r="G288">
        <v>95.72416996061618</v>
      </c>
      <c r="H288">
        <v>94.725444223776478</v>
      </c>
      <c r="I288">
        <v>93.553840619706861</v>
      </c>
      <c r="J288">
        <v>93.569547960309151</v>
      </c>
      <c r="K288">
        <v>93.37308999892528</v>
      </c>
      <c r="L288">
        <v>93.420001114135601</v>
      </c>
      <c r="M288">
        <v>93.35385867589163</v>
      </c>
      <c r="N288">
        <v>93.351676937283003</v>
      </c>
      <c r="O288">
        <v>93.351534085077219</v>
      </c>
      <c r="P288">
        <v>93.351322822044068</v>
      </c>
      <c r="Q288">
        <v>93.351265705098541</v>
      </c>
      <c r="R288">
        <v>93.351148763182223</v>
      </c>
      <c r="S288">
        <v>93.351248684312466</v>
      </c>
      <c r="T288">
        <v>93.35109532161745</v>
      </c>
      <c r="U288">
        <v>93.351168278579763</v>
      </c>
    </row>
    <row r="289" spans="1:21" x14ac:dyDescent="0.3">
      <c r="A289" s="1">
        <v>287</v>
      </c>
      <c r="B289">
        <v>102.693381332388</v>
      </c>
      <c r="C289">
        <v>101.70004034129541</v>
      </c>
      <c r="D289">
        <v>101.1061079251982</v>
      </c>
      <c r="F289">
        <v>100.01908725266119</v>
      </c>
      <c r="G289">
        <v>99.337811680295403</v>
      </c>
      <c r="H289">
        <v>103.3296045801881</v>
      </c>
      <c r="I289">
        <v>101.7453174308484</v>
      </c>
      <c r="J289">
        <v>100.88170023129361</v>
      </c>
      <c r="K289">
        <v>99.573422874684368</v>
      </c>
      <c r="L289">
        <v>99.085405907749944</v>
      </c>
      <c r="M289">
        <v>96.9969968099673</v>
      </c>
      <c r="N289">
        <v>98.843902313120836</v>
      </c>
      <c r="O289">
        <v>98.91737295964505</v>
      </c>
      <c r="P289">
        <v>100.13694624591589</v>
      </c>
      <c r="Q289">
        <v>99.672360378246481</v>
      </c>
      <c r="R289">
        <v>99.167829161678014</v>
      </c>
      <c r="S289">
        <v>99.189653357359646</v>
      </c>
      <c r="T289">
        <v>99.22839379810226</v>
      </c>
      <c r="U289">
        <v>99.198312502922562</v>
      </c>
    </row>
    <row r="290" spans="1:21" x14ac:dyDescent="0.3">
      <c r="A290" s="1">
        <v>288</v>
      </c>
      <c r="B290">
        <v>105.8534675688956</v>
      </c>
      <c r="D290">
        <v>104.2223682527458</v>
      </c>
      <c r="E290">
        <v>103.7159662363154</v>
      </c>
      <c r="F290">
        <v>106.0073258839974</v>
      </c>
      <c r="H290">
        <v>104.4042246620451</v>
      </c>
      <c r="I290">
        <v>102.83085004223381</v>
      </c>
      <c r="J290">
        <v>101.5322106359333</v>
      </c>
      <c r="K290">
        <v>101.209780590634</v>
      </c>
      <c r="L290">
        <v>101.27646220906981</v>
      </c>
      <c r="M290">
        <v>101.24126330657271</v>
      </c>
      <c r="N290">
        <v>101.24562826619351</v>
      </c>
      <c r="O290">
        <v>101.2469916640257</v>
      </c>
      <c r="P290">
        <v>101.2475308950428</v>
      </c>
      <c r="Q290">
        <v>101.2478336504239</v>
      </c>
      <c r="R290">
        <v>101.24806053096781</v>
      </c>
      <c r="S290">
        <v>101.2481741237369</v>
      </c>
      <c r="T290">
        <v>101.2482187444094</v>
      </c>
      <c r="U290">
        <v>101.2481017618818</v>
      </c>
    </row>
    <row r="291" spans="1:21" x14ac:dyDescent="0.3">
      <c r="A291" s="1">
        <v>289</v>
      </c>
      <c r="B291">
        <v>107.05303855285599</v>
      </c>
      <c r="D291">
        <v>106.5460762678622</v>
      </c>
      <c r="E291">
        <v>106.23007121286059</v>
      </c>
      <c r="F291">
        <v>106.4610214878404</v>
      </c>
      <c r="G291">
        <v>106.3789108253671</v>
      </c>
      <c r="H291">
        <v>107.24993751608901</v>
      </c>
      <c r="I291">
        <v>107.4933575578083</v>
      </c>
      <c r="J291">
        <v>107.3287812562062</v>
      </c>
      <c r="K291">
        <v>107.24508700456489</v>
      </c>
      <c r="L291">
        <v>106.5690735187428</v>
      </c>
      <c r="M291">
        <v>106.48907371544669</v>
      </c>
      <c r="N291">
        <v>106.4835604097582</v>
      </c>
      <c r="O291">
        <v>106.4826489275451</v>
      </c>
      <c r="P291">
        <v>106.4824343114621</v>
      </c>
      <c r="Q291">
        <v>106.4821922793161</v>
      </c>
      <c r="R291">
        <v>106.4820510896995</v>
      </c>
      <c r="S291">
        <v>106.4821287212951</v>
      </c>
      <c r="T291">
        <v>106.4819975722294</v>
      </c>
      <c r="U291">
        <v>106.4819868814424</v>
      </c>
    </row>
    <row r="292" spans="1:21" x14ac:dyDescent="0.3">
      <c r="A292" s="1">
        <v>290</v>
      </c>
      <c r="B292">
        <v>95.192712104613719</v>
      </c>
      <c r="D292">
        <v>93.768056308578167</v>
      </c>
      <c r="E292">
        <v>93.514408197785684</v>
      </c>
      <c r="F292">
        <v>92.818933555525348</v>
      </c>
      <c r="H292">
        <v>94.131006076756478</v>
      </c>
      <c r="I292">
        <v>92.720717439259971</v>
      </c>
      <c r="J292">
        <v>92.04659757384448</v>
      </c>
      <c r="K292">
        <v>91.343249006865705</v>
      </c>
      <c r="L292">
        <v>91.357727608549155</v>
      </c>
      <c r="M292">
        <v>91.314846539373846</v>
      </c>
      <c r="N292">
        <v>91.319980047999735</v>
      </c>
      <c r="O292">
        <v>91.308116163793628</v>
      </c>
      <c r="P292">
        <v>91.306043895491371</v>
      </c>
      <c r="Q292">
        <v>91.303473140017545</v>
      </c>
      <c r="R292">
        <v>91.301946019938214</v>
      </c>
      <c r="S292">
        <v>91.3027235066385</v>
      </c>
      <c r="T292">
        <v>91.302877521147934</v>
      </c>
      <c r="U292">
        <v>91.301211266267771</v>
      </c>
    </row>
    <row r="293" spans="1:21" x14ac:dyDescent="0.3">
      <c r="A293" s="1">
        <v>291</v>
      </c>
      <c r="B293">
        <v>102.3795894803453</v>
      </c>
      <c r="C293">
        <v>100.93553490334691</v>
      </c>
      <c r="D293">
        <v>100.2971076214878</v>
      </c>
      <c r="E293">
        <v>99.120959919920608</v>
      </c>
      <c r="F293">
        <v>97.927147945768951</v>
      </c>
      <c r="G293">
        <v>95.816943939950008</v>
      </c>
      <c r="H293">
        <v>95.371596875211623</v>
      </c>
      <c r="I293">
        <v>94.469498234492178</v>
      </c>
      <c r="J293">
        <v>94.153670558471674</v>
      </c>
      <c r="K293">
        <v>94.132924532214048</v>
      </c>
      <c r="L293">
        <v>94.359179079201269</v>
      </c>
      <c r="M293">
        <v>94.317729771799861</v>
      </c>
      <c r="N293">
        <v>94.303772266500303</v>
      </c>
      <c r="O293">
        <v>94.299539590957806</v>
      </c>
      <c r="P293">
        <v>94.334691605622226</v>
      </c>
      <c r="Q293">
        <v>94.30893811837619</v>
      </c>
      <c r="R293">
        <v>94.292974753557885</v>
      </c>
      <c r="S293">
        <v>94.771740781339957</v>
      </c>
      <c r="T293">
        <v>93.011358525428676</v>
      </c>
      <c r="U293">
        <v>93.009137848462998</v>
      </c>
    </row>
    <row r="294" spans="1:21" x14ac:dyDescent="0.3">
      <c r="A294" s="1">
        <v>292</v>
      </c>
      <c r="B294">
        <v>83.832388116278977</v>
      </c>
      <c r="C294">
        <v>82.197646169218672</v>
      </c>
      <c r="E294">
        <v>81.576176879305123</v>
      </c>
      <c r="F294">
        <v>83.549555403928792</v>
      </c>
      <c r="G294">
        <v>82.519010637052034</v>
      </c>
      <c r="H294">
        <v>80.84023209318876</v>
      </c>
      <c r="I294">
        <v>79.667427208191071</v>
      </c>
      <c r="J294">
        <v>79.144271806137652</v>
      </c>
      <c r="K294">
        <v>78.567041530751354</v>
      </c>
      <c r="L294">
        <v>78.475665141250943</v>
      </c>
      <c r="M294">
        <v>78.361200370795416</v>
      </c>
      <c r="N294">
        <v>78.358403847631763</v>
      </c>
      <c r="O294">
        <v>78.357858057166425</v>
      </c>
      <c r="P294">
        <v>78.35776458124846</v>
      </c>
      <c r="Q294">
        <v>78.357597979077724</v>
      </c>
      <c r="R294">
        <v>78.357608240208904</v>
      </c>
      <c r="S294">
        <v>78.357509561277141</v>
      </c>
      <c r="T294">
        <v>78.357645633452009</v>
      </c>
      <c r="U294">
        <v>78.357603363251144</v>
      </c>
    </row>
    <row r="295" spans="1:21" x14ac:dyDescent="0.3">
      <c r="A295" s="1">
        <v>293</v>
      </c>
      <c r="B295">
        <v>116.0433228695869</v>
      </c>
      <c r="C295">
        <v>115.7222283447406</v>
      </c>
      <c r="D295">
        <v>115.5854617273085</v>
      </c>
      <c r="E295">
        <v>117.3224020168585</v>
      </c>
      <c r="F295">
        <v>116.989877865821</v>
      </c>
      <c r="G295">
        <v>116.9673621818436</v>
      </c>
      <c r="H295">
        <v>116.92475391930719</v>
      </c>
      <c r="I295">
        <v>116.6722980464111</v>
      </c>
      <c r="J295">
        <v>116.73992920051769</v>
      </c>
      <c r="K295">
        <v>117.4123669985089</v>
      </c>
      <c r="L295">
        <v>117.58420770157061</v>
      </c>
      <c r="M295">
        <v>117.82095981003729</v>
      </c>
      <c r="N295">
        <v>117.8160358498593</v>
      </c>
      <c r="O295">
        <v>117.8132916056115</v>
      </c>
      <c r="P295">
        <v>117.812598494456</v>
      </c>
      <c r="Q295">
        <v>117.81226159226171</v>
      </c>
      <c r="R295">
        <v>117.8121047676092</v>
      </c>
      <c r="S295">
        <v>117.8121032551378</v>
      </c>
      <c r="T295">
        <v>117.8119530680939</v>
      </c>
      <c r="U295">
        <v>117.8118796977656</v>
      </c>
    </row>
    <row r="296" spans="1:21" x14ac:dyDescent="0.3">
      <c r="A296" s="1">
        <v>294</v>
      </c>
      <c r="B296">
        <v>116.5923168181172</v>
      </c>
      <c r="C296">
        <v>116.2759731994115</v>
      </c>
      <c r="D296">
        <v>117.6791073418423</v>
      </c>
      <c r="F296">
        <v>117.67384911661451</v>
      </c>
      <c r="G296">
        <v>116.6275059867406</v>
      </c>
      <c r="H296">
        <v>114.6074098458777</v>
      </c>
      <c r="I296">
        <v>114.5983132393349</v>
      </c>
      <c r="J296">
        <v>113.89527280704409</v>
      </c>
      <c r="K296">
        <v>114.1264631013253</v>
      </c>
      <c r="L296">
        <v>114.4122157907522</v>
      </c>
      <c r="M296">
        <v>114.3790303772155</v>
      </c>
      <c r="N296">
        <v>114.3758695687051</v>
      </c>
      <c r="O296">
        <v>114.3753278321277</v>
      </c>
      <c r="P296">
        <v>114.37503944595031</v>
      </c>
      <c r="Q296">
        <v>114.3749374726743</v>
      </c>
      <c r="R296">
        <v>114.37477513556451</v>
      </c>
      <c r="S296">
        <v>114.3748659660137</v>
      </c>
      <c r="T296">
        <v>114.3747288361759</v>
      </c>
      <c r="U296">
        <v>114.374702583044</v>
      </c>
    </row>
    <row r="297" spans="1:21" x14ac:dyDescent="0.3">
      <c r="A297" s="1">
        <v>295</v>
      </c>
      <c r="B297">
        <v>94.190730655732068</v>
      </c>
      <c r="C297">
        <v>92.968409643669574</v>
      </c>
      <c r="D297">
        <v>92.56566581264147</v>
      </c>
      <c r="E297">
        <v>95.467118900216079</v>
      </c>
      <c r="F297">
        <v>94.583532371656503</v>
      </c>
      <c r="G297">
        <v>92.814292262874787</v>
      </c>
      <c r="I297">
        <v>91.224922286565786</v>
      </c>
      <c r="J297">
        <v>90.258049737679357</v>
      </c>
      <c r="K297">
        <v>89.622279225185267</v>
      </c>
      <c r="L297">
        <v>89.594878089401007</v>
      </c>
      <c r="M297">
        <v>89.636288367469291</v>
      </c>
      <c r="N297">
        <v>89.644580911700686</v>
      </c>
      <c r="O297">
        <v>89.632481988376242</v>
      </c>
      <c r="P297">
        <v>89.635763850800984</v>
      </c>
      <c r="Q297">
        <v>89.638354586320816</v>
      </c>
      <c r="R297">
        <v>89.639090161744832</v>
      </c>
      <c r="S297">
        <v>89.639708861494952</v>
      </c>
      <c r="T297">
        <v>89.640217267253107</v>
      </c>
      <c r="U297">
        <v>89.640694641803307</v>
      </c>
    </row>
    <row r="298" spans="1:21" x14ac:dyDescent="0.3">
      <c r="A298" s="1">
        <v>296</v>
      </c>
      <c r="B298">
        <v>108.0017808200168</v>
      </c>
      <c r="C298">
        <v>107.2506670660831</v>
      </c>
      <c r="D298">
        <v>107.0891603221549</v>
      </c>
      <c r="E298">
        <v>107.43135265748219</v>
      </c>
      <c r="F298">
        <v>107.24955426442919</v>
      </c>
      <c r="G298">
        <v>106.6650792273028</v>
      </c>
      <c r="H298">
        <v>108.3248438267866</v>
      </c>
      <c r="I298">
        <v>107.26462049081459</v>
      </c>
      <c r="J298">
        <v>106.25495760793829</v>
      </c>
      <c r="K298">
        <v>105.3931709798813</v>
      </c>
      <c r="L298">
        <v>105.4392567386938</v>
      </c>
      <c r="M298">
        <v>105.4707644054821</v>
      </c>
      <c r="N298">
        <v>105.4768861197289</v>
      </c>
      <c r="O298">
        <v>105.4783774547796</v>
      </c>
      <c r="P298">
        <v>105.4789409127837</v>
      </c>
      <c r="Q298">
        <v>105.4792228308408</v>
      </c>
      <c r="R298">
        <v>105.47920464676019</v>
      </c>
      <c r="S298">
        <v>105.47942058653049</v>
      </c>
      <c r="T298">
        <v>105.4793302559447</v>
      </c>
      <c r="U298">
        <v>105.47948803064951</v>
      </c>
    </row>
    <row r="299" spans="1:21" x14ac:dyDescent="0.3">
      <c r="A299" s="1">
        <v>297</v>
      </c>
      <c r="B299">
        <v>77.672811420207694</v>
      </c>
      <c r="C299">
        <v>77.308171719590604</v>
      </c>
      <c r="D299">
        <v>76.114572602901674</v>
      </c>
      <c r="E299">
        <v>75.810569372114387</v>
      </c>
      <c r="F299">
        <v>75.044934595801507</v>
      </c>
      <c r="G299">
        <v>74.334351844253874</v>
      </c>
      <c r="H299">
        <v>75.272864008756116</v>
      </c>
      <c r="I299">
        <v>75.315588957860385</v>
      </c>
      <c r="J299">
        <v>74.06740169254391</v>
      </c>
      <c r="K299">
        <v>73.426750291434175</v>
      </c>
      <c r="L299">
        <v>72.949658810837576</v>
      </c>
      <c r="M299">
        <v>73.102934950838232</v>
      </c>
      <c r="N299">
        <v>73.086733091491851</v>
      </c>
      <c r="O299">
        <v>73.085526795917019</v>
      </c>
      <c r="P299">
        <v>73.085289676952456</v>
      </c>
      <c r="Q299">
        <v>73.08528738184566</v>
      </c>
      <c r="R299">
        <v>73.085209288832544</v>
      </c>
      <c r="S299">
        <v>73.08526667887655</v>
      </c>
      <c r="T299">
        <v>73.085260663920309</v>
      </c>
      <c r="U299">
        <v>73.085311959484756</v>
      </c>
    </row>
    <row r="300" spans="1:21" x14ac:dyDescent="0.3">
      <c r="A300" s="1">
        <v>298</v>
      </c>
      <c r="B300">
        <v>96.274078878834374</v>
      </c>
      <c r="C300">
        <v>97.864513262039452</v>
      </c>
      <c r="D300">
        <v>94.590478438349649</v>
      </c>
      <c r="E300">
        <v>96.23270574515017</v>
      </c>
      <c r="F300">
        <v>96.725055972233179</v>
      </c>
      <c r="G300">
        <v>95.899296516362</v>
      </c>
      <c r="H300">
        <v>94.284980689639738</v>
      </c>
      <c r="I300">
        <v>93.021903696421234</v>
      </c>
      <c r="J300">
        <v>92.408625461677346</v>
      </c>
      <c r="K300">
        <v>91.979839843693</v>
      </c>
      <c r="L300">
        <v>91.957843482512928</v>
      </c>
      <c r="M300">
        <v>92.154389413787769</v>
      </c>
      <c r="N300">
        <v>92.13081035782335</v>
      </c>
      <c r="O300">
        <v>92.129712089721053</v>
      </c>
      <c r="P300">
        <v>92.129408724745304</v>
      </c>
      <c r="Q300">
        <v>92.129367318066642</v>
      </c>
      <c r="R300">
        <v>92.129208593635298</v>
      </c>
      <c r="S300">
        <v>92.129266374624777</v>
      </c>
      <c r="T300">
        <v>92.129157546799448</v>
      </c>
      <c r="U300">
        <v>92.129107153257607</v>
      </c>
    </row>
    <row r="301" spans="1:21" x14ac:dyDescent="0.3">
      <c r="A301" s="1">
        <v>299</v>
      </c>
      <c r="B301">
        <v>98.465684079505976</v>
      </c>
      <c r="C301">
        <v>97.264431749069516</v>
      </c>
      <c r="D301">
        <v>99.487534603760238</v>
      </c>
      <c r="E301">
        <v>99.684169873065471</v>
      </c>
      <c r="F301">
        <v>99.42903444212898</v>
      </c>
      <c r="G301">
        <v>98.901778280331015</v>
      </c>
      <c r="H301">
        <v>95.047936105870193</v>
      </c>
      <c r="I301">
        <v>96.878378440244703</v>
      </c>
      <c r="J301">
        <v>96.199481812405438</v>
      </c>
      <c r="K301">
        <v>96.42104134340714</v>
      </c>
      <c r="L301">
        <v>96.536135884642121</v>
      </c>
      <c r="M301">
        <v>96.835279045742794</v>
      </c>
      <c r="N301">
        <v>96.83997201529408</v>
      </c>
      <c r="O301">
        <v>96.84291640570359</v>
      </c>
      <c r="P301">
        <v>96.842109894307228</v>
      </c>
      <c r="Q301">
        <v>96.841143281440381</v>
      </c>
      <c r="R301">
        <v>96.840860134331876</v>
      </c>
      <c r="S301">
        <v>96.840797966146098</v>
      </c>
      <c r="T301">
        <v>96.840667362008716</v>
      </c>
      <c r="U301">
        <v>96.840499113561478</v>
      </c>
    </row>
    <row r="302" spans="1:21" x14ac:dyDescent="0.3">
      <c r="A302" s="1">
        <v>300</v>
      </c>
      <c r="B302">
        <v>107.5562508233855</v>
      </c>
      <c r="C302">
        <v>107.7387298002655</v>
      </c>
      <c r="D302">
        <v>107.57354678492329</v>
      </c>
      <c r="E302">
        <v>108.8326527132164</v>
      </c>
      <c r="H302">
        <v>108.2849480818263</v>
      </c>
      <c r="I302">
        <v>107.56116095056871</v>
      </c>
      <c r="J302">
        <v>106.9140535564448</v>
      </c>
      <c r="K302">
        <v>106.3052294405602</v>
      </c>
      <c r="L302">
        <v>106.6326115366969</v>
      </c>
      <c r="M302">
        <v>107.0892482341125</v>
      </c>
      <c r="N302">
        <v>107.4001248210342</v>
      </c>
      <c r="O302">
        <v>107.4033541191925</v>
      </c>
      <c r="P302">
        <v>107.3989555423429</v>
      </c>
      <c r="Q302">
        <v>107.39781710842711</v>
      </c>
      <c r="R302">
        <v>107.3978649871618</v>
      </c>
      <c r="S302">
        <v>107.3977934793198</v>
      </c>
      <c r="T302">
        <v>107.4022329514341</v>
      </c>
      <c r="U302">
        <v>107.3983008190191</v>
      </c>
    </row>
    <row r="303" spans="1:21" x14ac:dyDescent="0.3">
      <c r="A303" s="1">
        <v>301</v>
      </c>
      <c r="B303">
        <v>85.650539244210648</v>
      </c>
      <c r="C303">
        <v>85.190809091825429</v>
      </c>
      <c r="D303">
        <v>82.569627458717704</v>
      </c>
      <c r="E303">
        <v>86.5866026542828</v>
      </c>
      <c r="F303">
        <v>85.700680097153352</v>
      </c>
      <c r="G303">
        <v>84.84097253057962</v>
      </c>
      <c r="H303">
        <v>83.564703628736922</v>
      </c>
      <c r="I303">
        <v>81.974632872344458</v>
      </c>
      <c r="J303">
        <v>81.199950722819949</v>
      </c>
      <c r="K303">
        <v>80.096257937043703</v>
      </c>
      <c r="L303">
        <v>79.879647132636791</v>
      </c>
      <c r="M303">
        <v>79.902057517714155</v>
      </c>
      <c r="N303">
        <v>79.860536638512073</v>
      </c>
      <c r="O303">
        <v>79.853425574725421</v>
      </c>
      <c r="P303">
        <v>83.23577308526967</v>
      </c>
      <c r="Q303">
        <v>79.86760479735419</v>
      </c>
      <c r="R303">
        <v>79.871696920145965</v>
      </c>
      <c r="S303">
        <v>79.875424174910577</v>
      </c>
      <c r="T303">
        <v>79.878427002029838</v>
      </c>
      <c r="U303">
        <v>79.881077655846198</v>
      </c>
    </row>
    <row r="304" spans="1:21" x14ac:dyDescent="0.3">
      <c r="A304" s="1">
        <v>302</v>
      </c>
      <c r="B304">
        <v>99.454007403905877</v>
      </c>
      <c r="C304">
        <v>98.426322287185826</v>
      </c>
      <c r="D304">
        <v>99.149336508334741</v>
      </c>
      <c r="E304">
        <v>97.443435848637193</v>
      </c>
      <c r="F304">
        <v>98.713501422131358</v>
      </c>
      <c r="H304">
        <v>98.202262676666891</v>
      </c>
      <c r="I304">
        <v>100.4226311538189</v>
      </c>
      <c r="J304">
        <v>99.217431801418428</v>
      </c>
      <c r="K304">
        <v>98.277026364401308</v>
      </c>
      <c r="L304">
        <v>97.558224760811143</v>
      </c>
      <c r="M304">
        <v>97.497335866623189</v>
      </c>
      <c r="N304">
        <v>97.507198087735276</v>
      </c>
      <c r="O304">
        <v>97.507582625168922</v>
      </c>
      <c r="P304">
        <v>97.507528191698228</v>
      </c>
      <c r="Q304">
        <v>97.507482351301419</v>
      </c>
      <c r="R304">
        <v>97.50715679564793</v>
      </c>
      <c r="S304">
        <v>97.507450169502434</v>
      </c>
      <c r="T304">
        <v>97.507593007237972</v>
      </c>
      <c r="U304">
        <v>97.50790247889438</v>
      </c>
    </row>
    <row r="305" spans="1:21" x14ac:dyDescent="0.3">
      <c r="A305" s="1">
        <v>303</v>
      </c>
      <c r="B305">
        <v>99.651508685268823</v>
      </c>
      <c r="C305">
        <v>98.803429832704495</v>
      </c>
      <c r="D305">
        <v>98.109558952585942</v>
      </c>
      <c r="E305">
        <v>97.777651209519689</v>
      </c>
      <c r="F305">
        <v>97.069155284695427</v>
      </c>
      <c r="G305">
        <v>99.597618048105176</v>
      </c>
      <c r="H305">
        <v>98.655399396465583</v>
      </c>
      <c r="I305">
        <v>97.361629507499501</v>
      </c>
      <c r="J305">
        <v>96.378994506916527</v>
      </c>
      <c r="K305">
        <v>95.888193989606251</v>
      </c>
      <c r="L305">
        <v>95.898762449732786</v>
      </c>
      <c r="M305">
        <v>96.081482791891602</v>
      </c>
      <c r="N305">
        <v>96.071565121946222</v>
      </c>
      <c r="O305">
        <v>96.08407017981969</v>
      </c>
      <c r="P305">
        <v>96.087074282466872</v>
      </c>
      <c r="Q305">
        <v>96.091515331894158</v>
      </c>
      <c r="R305">
        <v>96.093028610754374</v>
      </c>
      <c r="S305">
        <v>96.094477840503515</v>
      </c>
      <c r="T305">
        <v>96.095830253978377</v>
      </c>
      <c r="U305">
        <v>96.096928951300143</v>
      </c>
    </row>
    <row r="306" spans="1:21" x14ac:dyDescent="0.3">
      <c r="A306" s="1">
        <v>304</v>
      </c>
      <c r="B306">
        <v>87.72143116389185</v>
      </c>
      <c r="C306">
        <v>85.183844942387921</v>
      </c>
      <c r="D306">
        <v>86.034451796791899</v>
      </c>
      <c r="F306">
        <v>84.823065892350769</v>
      </c>
      <c r="G306">
        <v>87.348375403544864</v>
      </c>
      <c r="H306">
        <v>86.420350784864382</v>
      </c>
      <c r="I306">
        <v>85.442350169434064</v>
      </c>
      <c r="J306">
        <v>84.316839135363907</v>
      </c>
      <c r="K306">
        <v>83.267685227639191</v>
      </c>
      <c r="L306">
        <v>82.526583696422875</v>
      </c>
      <c r="M306">
        <v>82.530163803346397</v>
      </c>
      <c r="N306">
        <v>82.546736676924439</v>
      </c>
      <c r="O306">
        <v>82.539141853339785</v>
      </c>
      <c r="P306">
        <v>82.521559905115296</v>
      </c>
      <c r="Q306">
        <v>82.525730392104066</v>
      </c>
      <c r="R306">
        <v>82.526411482847095</v>
      </c>
      <c r="S306">
        <v>82.527303748777086</v>
      </c>
      <c r="T306">
        <v>82.528167324974262</v>
      </c>
      <c r="U306">
        <v>82.55977312215856</v>
      </c>
    </row>
    <row r="307" spans="1:21" x14ac:dyDescent="0.3">
      <c r="A307" s="1">
        <v>305</v>
      </c>
      <c r="B307">
        <v>89.876436123843476</v>
      </c>
      <c r="C307">
        <v>88.971256278519661</v>
      </c>
      <c r="D307">
        <v>87.257443305810213</v>
      </c>
      <c r="F307">
        <v>86.160890395702296</v>
      </c>
      <c r="G307">
        <v>84.690697756524202</v>
      </c>
      <c r="H307">
        <v>83.937638214497198</v>
      </c>
      <c r="I307">
        <v>82.798913279696876</v>
      </c>
      <c r="J307">
        <v>82.622111429449774</v>
      </c>
      <c r="K307">
        <v>82.673373214338625</v>
      </c>
      <c r="L307">
        <v>81.730014713997292</v>
      </c>
      <c r="M307">
        <v>82.960838146041169</v>
      </c>
      <c r="N307">
        <v>82.96028425405872</v>
      </c>
      <c r="O307">
        <v>82.946207581970512</v>
      </c>
      <c r="P307">
        <v>82.946867129342138</v>
      </c>
      <c r="Q307">
        <v>82.947318350093184</v>
      </c>
      <c r="R307">
        <v>82.94744806981376</v>
      </c>
      <c r="S307">
        <v>82.947640575679216</v>
      </c>
      <c r="T307">
        <v>82.947470267085407</v>
      </c>
      <c r="U307">
        <v>82.94753898092786</v>
      </c>
    </row>
    <row r="308" spans="1:21" x14ac:dyDescent="0.3">
      <c r="A308" s="1">
        <v>306</v>
      </c>
      <c r="B308">
        <v>103.6746275592217</v>
      </c>
      <c r="C308">
        <v>101.8999897562299</v>
      </c>
      <c r="D308">
        <v>101.88414219088941</v>
      </c>
      <c r="E308">
        <v>101.3900622340912</v>
      </c>
      <c r="F308">
        <v>100.5499780043186</v>
      </c>
      <c r="G308">
        <v>102.93163381643561</v>
      </c>
      <c r="H308">
        <v>101.9820106302346</v>
      </c>
      <c r="I308">
        <v>100.57816134027161</v>
      </c>
      <c r="J308">
        <v>99.470798355855891</v>
      </c>
      <c r="K308">
        <v>98.309786920908337</v>
      </c>
      <c r="L308">
        <v>98.02136854384112</v>
      </c>
      <c r="M308">
        <v>98.249114266703359</v>
      </c>
      <c r="N308">
        <v>98.238128294626563</v>
      </c>
      <c r="O308">
        <v>98.235824449427781</v>
      </c>
      <c r="P308">
        <v>98.235325069389759</v>
      </c>
      <c r="Q308">
        <v>98.23484585502213</v>
      </c>
      <c r="R308">
        <v>98.234710027580718</v>
      </c>
      <c r="S308">
        <v>98.234611834778306</v>
      </c>
      <c r="T308">
        <v>98.234606646701906</v>
      </c>
      <c r="U308">
        <v>98.234477148485666</v>
      </c>
    </row>
    <row r="309" spans="1:21" x14ac:dyDescent="0.3">
      <c r="A309" s="1">
        <v>307</v>
      </c>
      <c r="B309">
        <v>97.615727857524945</v>
      </c>
      <c r="C309">
        <v>98.619165629849363</v>
      </c>
      <c r="D309">
        <v>95.963924907041431</v>
      </c>
      <c r="E309">
        <v>95.146764725912092</v>
      </c>
      <c r="F309">
        <v>94.357703832135101</v>
      </c>
      <c r="G309">
        <v>91.968948755810459</v>
      </c>
      <c r="H309">
        <v>95.752105345521457</v>
      </c>
      <c r="I309">
        <v>94.835488629324672</v>
      </c>
      <c r="J309">
        <v>93.422244839836949</v>
      </c>
      <c r="K309">
        <v>92.227212721122385</v>
      </c>
      <c r="L309">
        <v>91.27602577986336</v>
      </c>
      <c r="M309">
        <v>91.195287495868811</v>
      </c>
      <c r="N309">
        <v>91.189729009349648</v>
      </c>
      <c r="O309">
        <v>91.185770633783093</v>
      </c>
      <c r="P309">
        <v>91.183647803540708</v>
      </c>
      <c r="Q309">
        <v>91.182910478829172</v>
      </c>
      <c r="R309">
        <v>91.182748221177903</v>
      </c>
      <c r="S309">
        <v>91.182653180452959</v>
      </c>
      <c r="T309">
        <v>91.182621478861236</v>
      </c>
      <c r="U309">
        <v>91.182551946187516</v>
      </c>
    </row>
    <row r="310" spans="1:21" x14ac:dyDescent="0.3">
      <c r="A310" s="1">
        <v>308</v>
      </c>
      <c r="B310">
        <v>97.970290043074414</v>
      </c>
      <c r="C310">
        <v>100.5626040004892</v>
      </c>
      <c r="D310">
        <v>96.149146742119029</v>
      </c>
      <c r="E310">
        <v>98.485569591606122</v>
      </c>
      <c r="F310">
        <v>97.476431176982146</v>
      </c>
      <c r="G310">
        <v>95.883593209559649</v>
      </c>
      <c r="H310">
        <v>94.475136483443166</v>
      </c>
      <c r="I310">
        <v>93.28227534155134</v>
      </c>
      <c r="J310">
        <v>93.180904221197721</v>
      </c>
      <c r="K310">
        <v>92.904535318261921</v>
      </c>
      <c r="L310">
        <v>92.988762051734497</v>
      </c>
      <c r="M310">
        <v>92.912820544521239</v>
      </c>
      <c r="N310">
        <v>92.898257958038826</v>
      </c>
      <c r="O310">
        <v>92.896113275032434</v>
      </c>
      <c r="P310">
        <v>92.895673610886092</v>
      </c>
      <c r="Q310">
        <v>92.895268748971844</v>
      </c>
      <c r="R310">
        <v>92.89512281682336</v>
      </c>
      <c r="S310">
        <v>92.89523598791466</v>
      </c>
      <c r="T310">
        <v>92.894896315626468</v>
      </c>
      <c r="U310">
        <v>92.894926243372723</v>
      </c>
    </row>
    <row r="311" spans="1:21" x14ac:dyDescent="0.3">
      <c r="A311" s="1">
        <v>309</v>
      </c>
      <c r="B311">
        <v>112.6180169289929</v>
      </c>
      <c r="C311">
        <v>111.76460165784169</v>
      </c>
      <c r="D311">
        <v>111.05024726499531</v>
      </c>
      <c r="E311">
        <v>113.6292335908709</v>
      </c>
      <c r="F311">
        <v>112.7834445671525</v>
      </c>
      <c r="G311">
        <v>111.6312149679823</v>
      </c>
      <c r="H311">
        <v>110.27398146591079</v>
      </c>
      <c r="I311">
        <v>109.2787893252229</v>
      </c>
      <c r="J311">
        <v>108.52709840371629</v>
      </c>
      <c r="K311">
        <v>108.2687506204678</v>
      </c>
      <c r="L311">
        <v>108.2836792355987</v>
      </c>
      <c r="M311">
        <v>108.1188652266365</v>
      </c>
      <c r="N311">
        <v>108.32224080624781</v>
      </c>
      <c r="O311">
        <v>108.3227033265952</v>
      </c>
      <c r="P311">
        <v>108.3229097322923</v>
      </c>
      <c r="Q311">
        <v>108.3231127402575</v>
      </c>
      <c r="R311">
        <v>108.3230554546263</v>
      </c>
      <c r="S311">
        <v>108.3230277375234</v>
      </c>
      <c r="T311">
        <v>108.32309236094871</v>
      </c>
      <c r="U311">
        <v>108.3230805005291</v>
      </c>
    </row>
    <row r="312" spans="1:21" x14ac:dyDescent="0.3">
      <c r="A312" s="1">
        <v>310</v>
      </c>
      <c r="B312">
        <v>89.128674598722114</v>
      </c>
      <c r="C312">
        <v>87.103487101562749</v>
      </c>
      <c r="D312">
        <v>87.682688142916305</v>
      </c>
      <c r="E312">
        <v>88.767935525439981</v>
      </c>
      <c r="F312">
        <v>89.301691493192635</v>
      </c>
      <c r="H312">
        <v>87.318888536660594</v>
      </c>
      <c r="I312">
        <v>86.10432726936186</v>
      </c>
      <c r="J312">
        <v>85.761488708357717</v>
      </c>
      <c r="K312">
        <v>84.669335162874205</v>
      </c>
      <c r="L312">
        <v>84.685409233867318</v>
      </c>
      <c r="M312">
        <v>84.655616444872763</v>
      </c>
      <c r="N312">
        <v>84.621315059832412</v>
      </c>
      <c r="O312">
        <v>84.620721671327118</v>
      </c>
      <c r="P312">
        <v>84.620470844322426</v>
      </c>
      <c r="Q312">
        <v>84.620395347299805</v>
      </c>
      <c r="R312">
        <v>84.620359598737096</v>
      </c>
      <c r="S312">
        <v>84.620247402332268</v>
      </c>
      <c r="T312">
        <v>84.620029379527182</v>
      </c>
      <c r="U312">
        <v>84.620268811483712</v>
      </c>
    </row>
    <row r="313" spans="1:21" x14ac:dyDescent="0.3">
      <c r="A313" s="1">
        <v>311</v>
      </c>
      <c r="B313">
        <v>87.125213338892692</v>
      </c>
      <c r="C313">
        <v>86.632610005199211</v>
      </c>
      <c r="D313">
        <v>84.589784087764087</v>
      </c>
      <c r="E313">
        <v>85.007650968565059</v>
      </c>
      <c r="F313">
        <v>84.112163814784623</v>
      </c>
      <c r="G313">
        <v>86.072666673336542</v>
      </c>
      <c r="H313">
        <v>85.288067407988336</v>
      </c>
      <c r="I313">
        <v>83.807970430771945</v>
      </c>
      <c r="J313">
        <v>82.6085839640496</v>
      </c>
      <c r="K313">
        <v>82.170385281798872</v>
      </c>
      <c r="L313">
        <v>82.021815546557207</v>
      </c>
      <c r="M313">
        <v>81.818771505364978</v>
      </c>
      <c r="N313">
        <v>82.02892306801057</v>
      </c>
      <c r="O313">
        <v>82.010405095099742</v>
      </c>
      <c r="P313">
        <v>82.000031841048383</v>
      </c>
      <c r="Q313">
        <v>82.241808609804153</v>
      </c>
      <c r="R313">
        <v>82.457903215198627</v>
      </c>
      <c r="S313">
        <v>82.656894461721123</v>
      </c>
      <c r="T313">
        <v>81.984356386799064</v>
      </c>
      <c r="U313">
        <v>81.982323578815908</v>
      </c>
    </row>
    <row r="314" spans="1:21" x14ac:dyDescent="0.3">
      <c r="A314" s="1">
        <v>312</v>
      </c>
      <c r="B314">
        <v>104.3969914145958</v>
      </c>
      <c r="C314">
        <v>103.4627930923516</v>
      </c>
      <c r="D314">
        <v>106.5627769878585</v>
      </c>
      <c r="F314">
        <v>104.5337166195671</v>
      </c>
      <c r="G314">
        <v>103.0045529592938</v>
      </c>
      <c r="H314">
        <v>101.6190651545827</v>
      </c>
      <c r="I314">
        <v>100.99605324005221</v>
      </c>
      <c r="J314">
        <v>100.10224681972559</v>
      </c>
      <c r="K314">
        <v>100.0862785211993</v>
      </c>
      <c r="L314">
        <v>100.32594917210329</v>
      </c>
      <c r="M314">
        <v>100.2902342685699</v>
      </c>
      <c r="N314">
        <v>100.2880189236398</v>
      </c>
      <c r="O314">
        <v>100.2873666068255</v>
      </c>
      <c r="P314">
        <v>100.2872280081146</v>
      </c>
      <c r="Q314">
        <v>100.28709638208009</v>
      </c>
      <c r="R314">
        <v>100.2869789140471</v>
      </c>
      <c r="S314">
        <v>100.2870223293872</v>
      </c>
      <c r="T314">
        <v>100.28694469786009</v>
      </c>
      <c r="U314">
        <v>100.2868847599261</v>
      </c>
    </row>
    <row r="315" spans="1:21" x14ac:dyDescent="0.3">
      <c r="A315" s="1">
        <v>313</v>
      </c>
      <c r="B315">
        <v>100.9160749965215</v>
      </c>
      <c r="C315">
        <v>98.527943175884332</v>
      </c>
      <c r="D315">
        <v>99.143527208560386</v>
      </c>
      <c r="E315">
        <v>101.98539230124911</v>
      </c>
      <c r="F315">
        <v>101.0716797350852</v>
      </c>
      <c r="G315">
        <v>100.2084691936337</v>
      </c>
      <c r="I315">
        <v>97.826942355070386</v>
      </c>
      <c r="J315">
        <v>96.789632321164731</v>
      </c>
      <c r="K315">
        <v>95.788942304860001</v>
      </c>
      <c r="L315">
        <v>95.718025897855384</v>
      </c>
      <c r="M315">
        <v>95.810815891630924</v>
      </c>
      <c r="N315">
        <v>96.18009949214283</v>
      </c>
      <c r="O315">
        <v>96.206727202557218</v>
      </c>
      <c r="P315">
        <v>96.213377242835037</v>
      </c>
      <c r="Q315">
        <v>96.198186938238209</v>
      </c>
      <c r="R315">
        <v>96.197914755345494</v>
      </c>
      <c r="S315">
        <v>96.197556070453018</v>
      </c>
      <c r="T315">
        <v>96.197579566873742</v>
      </c>
      <c r="U315">
        <v>96.197508929138806</v>
      </c>
    </row>
    <row r="316" spans="1:21" x14ac:dyDescent="0.3">
      <c r="A316" s="1">
        <v>314</v>
      </c>
      <c r="B316">
        <v>95.988897287933554</v>
      </c>
      <c r="C316">
        <v>95.050809490857944</v>
      </c>
      <c r="D316">
        <v>94.222349387432345</v>
      </c>
      <c r="E316">
        <v>97.202252146356543</v>
      </c>
      <c r="F316">
        <v>96.312535701001892</v>
      </c>
      <c r="H316">
        <v>94.219474126128318</v>
      </c>
      <c r="I316">
        <v>92.667513355981598</v>
      </c>
      <c r="J316">
        <v>91.952866419694629</v>
      </c>
      <c r="K316">
        <v>91.091033428083421</v>
      </c>
      <c r="L316">
        <v>94.148612806498619</v>
      </c>
      <c r="M316">
        <v>91.02961602431175</v>
      </c>
      <c r="N316">
        <v>92.368544077143</v>
      </c>
      <c r="O316">
        <v>90.031765171395904</v>
      </c>
      <c r="P316">
        <v>91.400534525253946</v>
      </c>
      <c r="Q316">
        <v>91.36868703652776</v>
      </c>
      <c r="R316">
        <v>91.36500415550735</v>
      </c>
      <c r="S316">
        <v>90.496002551419423</v>
      </c>
      <c r="T316">
        <v>93.786046300227582</v>
      </c>
      <c r="U316">
        <v>91.3895532955394</v>
      </c>
    </row>
    <row r="317" spans="1:21" x14ac:dyDescent="0.3">
      <c r="A317" s="1">
        <v>315</v>
      </c>
      <c r="B317">
        <v>83.501486786977679</v>
      </c>
      <c r="C317">
        <v>82.619879734577452</v>
      </c>
      <c r="D317">
        <v>82.07187885871835</v>
      </c>
      <c r="F317">
        <v>83.010978527027902</v>
      </c>
      <c r="G317">
        <v>83.04974118828288</v>
      </c>
      <c r="H317">
        <v>81.498147058940873</v>
      </c>
      <c r="I317">
        <v>80.657435537894628</v>
      </c>
      <c r="J317">
        <v>79.926754454937026</v>
      </c>
      <c r="K317">
        <v>80.508459770492493</v>
      </c>
      <c r="L317">
        <v>80.206794487662847</v>
      </c>
      <c r="M317">
        <v>80.159972057449906</v>
      </c>
      <c r="N317">
        <v>80.086124367268624</v>
      </c>
      <c r="O317">
        <v>80.238316853221377</v>
      </c>
      <c r="P317">
        <v>78.824388573909303</v>
      </c>
      <c r="Q317">
        <v>80.126813523606046</v>
      </c>
      <c r="R317">
        <v>80.118727565258382</v>
      </c>
      <c r="S317">
        <v>80.110948492978281</v>
      </c>
      <c r="T317">
        <v>80.102751762637013</v>
      </c>
      <c r="U317">
        <v>80.09518444531578</v>
      </c>
    </row>
    <row r="318" spans="1:21" x14ac:dyDescent="0.3">
      <c r="A318" s="1">
        <v>316</v>
      </c>
      <c r="B318">
        <v>101.5343918872278</v>
      </c>
      <c r="C318">
        <v>101.29396942636581</v>
      </c>
      <c r="D318">
        <v>100.97832432105299</v>
      </c>
      <c r="E318">
        <v>100.9944779933643</v>
      </c>
      <c r="F318">
        <v>98.594266518260298</v>
      </c>
      <c r="G318">
        <v>99.703443455273643</v>
      </c>
      <c r="H318">
        <v>101.55834211037811</v>
      </c>
      <c r="I318">
        <v>100.89395715405691</v>
      </c>
      <c r="J318">
        <v>99.474237279031072</v>
      </c>
      <c r="K318">
        <v>98.311603565535123</v>
      </c>
      <c r="L318">
        <v>98.074491354723861</v>
      </c>
      <c r="M318">
        <v>98.023049423678458</v>
      </c>
      <c r="N318">
        <v>98.031569936446914</v>
      </c>
      <c r="O318">
        <v>98.031207005336228</v>
      </c>
      <c r="P318">
        <v>98.031070600905494</v>
      </c>
      <c r="Q318">
        <v>98.031018744413984</v>
      </c>
      <c r="R318">
        <v>98.030880893632883</v>
      </c>
      <c r="S318">
        <v>98.03088526466496</v>
      </c>
      <c r="T318">
        <v>98.030944145590027</v>
      </c>
      <c r="U318">
        <v>98.030817680250877</v>
      </c>
    </row>
    <row r="319" spans="1:21" x14ac:dyDescent="0.3">
      <c r="A319" s="1">
        <v>317</v>
      </c>
      <c r="B319">
        <v>106.042415878171</v>
      </c>
      <c r="C319">
        <v>107.61183011674019</v>
      </c>
      <c r="D319">
        <v>105.91249978642659</v>
      </c>
      <c r="E319">
        <v>107.2906711307359</v>
      </c>
      <c r="F319">
        <v>107.0668617582019</v>
      </c>
      <c r="G319">
        <v>105.6494432546293</v>
      </c>
      <c r="H319">
        <v>105.94196694803961</v>
      </c>
      <c r="I319">
        <v>106.3365781332014</v>
      </c>
      <c r="J319">
        <v>106.41844628484731</v>
      </c>
      <c r="K319">
        <v>106.8543457043933</v>
      </c>
      <c r="L319">
        <v>107.0507087634422</v>
      </c>
      <c r="M319">
        <v>107.144594133968</v>
      </c>
      <c r="N319">
        <v>107.1386395965479</v>
      </c>
      <c r="O319">
        <v>107.13811266385579</v>
      </c>
      <c r="P319">
        <v>107.13789338663391</v>
      </c>
      <c r="Q319">
        <v>107.13777035434219</v>
      </c>
      <c r="R319">
        <v>107.1377216488401</v>
      </c>
      <c r="S319">
        <v>107.1377723264051</v>
      </c>
      <c r="T319">
        <v>107.13765328736839</v>
      </c>
      <c r="U319">
        <v>107.1376101706949</v>
      </c>
    </row>
    <row r="320" spans="1:21" x14ac:dyDescent="0.3">
      <c r="A320" s="1">
        <v>318</v>
      </c>
      <c r="B320">
        <v>103.0609295146073</v>
      </c>
      <c r="C320">
        <v>105.7639579081695</v>
      </c>
      <c r="D320">
        <v>101.453291827953</v>
      </c>
      <c r="E320">
        <v>104.1039559595563</v>
      </c>
      <c r="F320">
        <v>103.135848824414</v>
      </c>
      <c r="G320">
        <v>100.9208403410555</v>
      </c>
      <c r="H320">
        <v>100.2631719639799</v>
      </c>
      <c r="I320">
        <v>99.607215241023752</v>
      </c>
      <c r="J320">
        <v>98.865190881301544</v>
      </c>
      <c r="K320">
        <v>98.602159571384789</v>
      </c>
      <c r="L320">
        <v>98.611421762483673</v>
      </c>
      <c r="M320">
        <v>98.788748312026115</v>
      </c>
      <c r="N320">
        <v>98.785466595340139</v>
      </c>
      <c r="O320">
        <v>98.785817275686384</v>
      </c>
      <c r="P320">
        <v>98.785954514693827</v>
      </c>
      <c r="Q320">
        <v>98.785936606648747</v>
      </c>
      <c r="R320">
        <v>98.785919165856356</v>
      </c>
      <c r="S320">
        <v>98.78601272286528</v>
      </c>
      <c r="T320">
        <v>98.785982431711147</v>
      </c>
      <c r="U320">
        <v>98.786045894757208</v>
      </c>
    </row>
    <row r="321" spans="1:21" x14ac:dyDescent="0.3">
      <c r="A321" s="1">
        <v>319</v>
      </c>
      <c r="B321">
        <v>99.45924879694725</v>
      </c>
      <c r="C321">
        <v>98.684859174596269</v>
      </c>
      <c r="D321">
        <v>98.02214615554071</v>
      </c>
      <c r="E321">
        <v>97.017304334654597</v>
      </c>
      <c r="F321">
        <v>95.68529466691048</v>
      </c>
      <c r="G321">
        <v>98.726039165724444</v>
      </c>
      <c r="H321">
        <v>98.350425161700272</v>
      </c>
      <c r="I321">
        <v>96.947230900913482</v>
      </c>
      <c r="J321">
        <v>96.105978482821939</v>
      </c>
      <c r="K321">
        <v>95.36379213924765</v>
      </c>
      <c r="L321">
        <v>95.318986907938267</v>
      </c>
      <c r="M321">
        <v>95.423396162544364</v>
      </c>
      <c r="N321">
        <v>95.414493170001293</v>
      </c>
      <c r="O321">
        <v>95.422715096460138</v>
      </c>
      <c r="P321">
        <v>95.420092670257475</v>
      </c>
      <c r="Q321">
        <v>95.418302527183215</v>
      </c>
      <c r="R321">
        <v>95.417675244856738</v>
      </c>
      <c r="S321">
        <v>95.417505959299532</v>
      </c>
      <c r="T321">
        <v>95.417416335857482</v>
      </c>
      <c r="U321">
        <v>95.417373110451393</v>
      </c>
    </row>
    <row r="322" spans="1:21" x14ac:dyDescent="0.3">
      <c r="A322" s="1">
        <v>320</v>
      </c>
      <c r="B322">
        <v>116.38105536365509</v>
      </c>
      <c r="C322">
        <v>116.616351780651</v>
      </c>
      <c r="D322">
        <v>115.43710616132169</v>
      </c>
      <c r="E322">
        <v>113.3727549910972</v>
      </c>
      <c r="F322">
        <v>114.05196405134789</v>
      </c>
      <c r="G322">
        <v>113.3533204981447</v>
      </c>
      <c r="H322">
        <v>115.9359267222457</v>
      </c>
      <c r="I322">
        <v>115.0686701799893</v>
      </c>
      <c r="J322">
        <v>113.6301698321605</v>
      </c>
      <c r="K322">
        <v>112.63996742531261</v>
      </c>
      <c r="L322">
        <v>111.7236296267704</v>
      </c>
      <c r="M322">
        <v>112.07862952506881</v>
      </c>
      <c r="N322">
        <v>112.4427219058423</v>
      </c>
      <c r="O322">
        <v>112.49380246054039</v>
      </c>
      <c r="P322">
        <v>112.05914005534559</v>
      </c>
      <c r="Q322">
        <v>112.5678337755336</v>
      </c>
      <c r="R322">
        <v>112.6190082306847</v>
      </c>
      <c r="S322">
        <v>112.63253445994251</v>
      </c>
      <c r="T322">
        <v>112.6447291924745</v>
      </c>
      <c r="U322">
        <v>112.6624047210222</v>
      </c>
    </row>
    <row r="323" spans="1:21" x14ac:dyDescent="0.3">
      <c r="A323" s="1">
        <v>321</v>
      </c>
      <c r="B323">
        <v>84.625689939128648</v>
      </c>
      <c r="C323">
        <v>83.254389967434918</v>
      </c>
      <c r="D323">
        <v>83.225516791385331</v>
      </c>
      <c r="E323">
        <v>82.488729701563031</v>
      </c>
      <c r="F323">
        <v>85.437636901033088</v>
      </c>
      <c r="G323">
        <v>84.740923001213162</v>
      </c>
      <c r="H323">
        <v>83.812952284897563</v>
      </c>
      <c r="I323">
        <v>82.491044676958651</v>
      </c>
      <c r="J323">
        <v>81.827116373669639</v>
      </c>
      <c r="K323">
        <v>81.150682976028762</v>
      </c>
      <c r="L323">
        <v>81.148486108672955</v>
      </c>
      <c r="M323">
        <v>79.92774801580228</v>
      </c>
      <c r="N323">
        <v>81.541526543129351</v>
      </c>
      <c r="O323">
        <v>81.395944321489878</v>
      </c>
      <c r="P323">
        <v>81.396180463841318</v>
      </c>
      <c r="Q323">
        <v>81.396266301658002</v>
      </c>
      <c r="R323">
        <v>81.396737798313097</v>
      </c>
      <c r="S323">
        <v>81.397060484341239</v>
      </c>
      <c r="T323">
        <v>81.396689562585522</v>
      </c>
      <c r="U323">
        <v>81.396859952703053</v>
      </c>
    </row>
    <row r="324" spans="1:21" x14ac:dyDescent="0.3">
      <c r="A324" s="1">
        <v>322</v>
      </c>
      <c r="B324">
        <v>99.894069812305148</v>
      </c>
      <c r="C324">
        <v>100.31306086937001</v>
      </c>
      <c r="F324">
        <v>100.8919214700248</v>
      </c>
      <c r="G324">
        <v>100.755490803028</v>
      </c>
      <c r="H324">
        <v>100.85535366240229</v>
      </c>
      <c r="I324">
        <v>99.864120028653772</v>
      </c>
      <c r="J324">
        <v>98.982387572183157</v>
      </c>
      <c r="K324">
        <v>98.320758186451371</v>
      </c>
      <c r="L324">
        <v>98.678253340939648</v>
      </c>
      <c r="M324">
        <v>99.14550993669134</v>
      </c>
      <c r="N324">
        <v>99.480139117957862</v>
      </c>
      <c r="O324">
        <v>99.483773077877771</v>
      </c>
      <c r="P324">
        <v>99.472447499261435</v>
      </c>
      <c r="Q324">
        <v>99.470893328457223</v>
      </c>
      <c r="R324">
        <v>99.467977038357319</v>
      </c>
      <c r="S324">
        <v>99.465837875973378</v>
      </c>
      <c r="T324">
        <v>99.480014111143149</v>
      </c>
      <c r="U324">
        <v>99.478788395894441</v>
      </c>
    </row>
    <row r="325" spans="1:21" x14ac:dyDescent="0.3">
      <c r="A325" s="1">
        <v>323</v>
      </c>
      <c r="B325">
        <v>86.355828665496873</v>
      </c>
      <c r="C325">
        <v>84.382684355667834</v>
      </c>
      <c r="D325">
        <v>83.502114225102659</v>
      </c>
      <c r="E325">
        <v>83.989494190827216</v>
      </c>
      <c r="F325">
        <v>82.889572523675682</v>
      </c>
      <c r="G325">
        <v>81.699966234150097</v>
      </c>
      <c r="H325">
        <v>80.615910662157191</v>
      </c>
      <c r="I325">
        <v>78.906919849709027</v>
      </c>
      <c r="J325">
        <v>77.864293507516976</v>
      </c>
      <c r="K325">
        <v>77.81686987106356</v>
      </c>
      <c r="L325">
        <v>78.029574987185356</v>
      </c>
      <c r="M325">
        <v>78.363773379638857</v>
      </c>
      <c r="N325">
        <v>78.555595361186946</v>
      </c>
      <c r="O325">
        <v>78.482100954553502</v>
      </c>
      <c r="P325">
        <v>78.492138373346194</v>
      </c>
      <c r="Q325">
        <v>78.514421979601508</v>
      </c>
      <c r="R325">
        <v>78.536570391843554</v>
      </c>
      <c r="S325">
        <v>78.481192139004563</v>
      </c>
      <c r="T325">
        <v>78.537703254799126</v>
      </c>
      <c r="U325">
        <v>78.552699964416746</v>
      </c>
    </row>
    <row r="326" spans="1:21" x14ac:dyDescent="0.3">
      <c r="A326" s="1">
        <v>324</v>
      </c>
      <c r="B326">
        <v>104.9600519600011</v>
      </c>
      <c r="C326">
        <v>104.0434986209408</v>
      </c>
      <c r="D326">
        <v>104.2530194595284</v>
      </c>
      <c r="E326">
        <v>104.00784335873399</v>
      </c>
      <c r="F326">
        <v>103.6139793693844</v>
      </c>
      <c r="G326">
        <v>103.7388001820358</v>
      </c>
      <c r="H326">
        <v>103.1983244805167</v>
      </c>
      <c r="I326">
        <v>102.8937896637632</v>
      </c>
      <c r="J326">
        <v>102.53209868438989</v>
      </c>
      <c r="K326">
        <v>103.1406223615212</v>
      </c>
      <c r="L326">
        <v>103.42373093097559</v>
      </c>
      <c r="M326">
        <v>103.4445917554058</v>
      </c>
      <c r="N326">
        <v>103.4457657263858</v>
      </c>
      <c r="O326">
        <v>103.4459409539723</v>
      </c>
      <c r="P326">
        <v>103.44604224373759</v>
      </c>
      <c r="Q326">
        <v>103.4461053818536</v>
      </c>
      <c r="R326">
        <v>103.4460618292014</v>
      </c>
      <c r="S326">
        <v>103.4479712972219</v>
      </c>
      <c r="T326">
        <v>103.44605386119019</v>
      </c>
      <c r="U326">
        <v>103.4440465085945</v>
      </c>
    </row>
    <row r="327" spans="1:21" x14ac:dyDescent="0.3">
      <c r="A327" s="1">
        <v>325</v>
      </c>
      <c r="B327">
        <v>104.2042014783526</v>
      </c>
      <c r="C327">
        <v>102.7558130422249</v>
      </c>
      <c r="D327">
        <v>102.5179976015966</v>
      </c>
      <c r="E327">
        <v>104.0186913267524</v>
      </c>
      <c r="F327">
        <v>104.41224932531389</v>
      </c>
      <c r="G327">
        <v>103.47636919818861</v>
      </c>
      <c r="H327">
        <v>101.8371435263481</v>
      </c>
      <c r="I327">
        <v>100.6716666392021</v>
      </c>
      <c r="J327">
        <v>99.686414341671082</v>
      </c>
      <c r="K327">
        <v>99.522071356991759</v>
      </c>
      <c r="L327">
        <v>99.511680948751462</v>
      </c>
      <c r="M327">
        <v>99.63341087514064</v>
      </c>
      <c r="N327">
        <v>99.627444730314778</v>
      </c>
      <c r="O327">
        <v>99.628863551606557</v>
      </c>
      <c r="P327">
        <v>99.629775948369002</v>
      </c>
      <c r="Q327">
        <v>99.630217204271645</v>
      </c>
      <c r="R327">
        <v>99.630418131983305</v>
      </c>
      <c r="S327">
        <v>99.631062280711689</v>
      </c>
      <c r="T327">
        <v>99.630365087968769</v>
      </c>
      <c r="U327">
        <v>99.630738005244638</v>
      </c>
    </row>
    <row r="328" spans="1:21" x14ac:dyDescent="0.3">
      <c r="A328" s="1">
        <v>326</v>
      </c>
      <c r="B328">
        <v>99.470572650789549</v>
      </c>
      <c r="C328">
        <v>97.19141344823403</v>
      </c>
      <c r="D328">
        <v>97.917371273169053</v>
      </c>
      <c r="E328">
        <v>98.659268058937101</v>
      </c>
      <c r="F328">
        <v>96.78257360675704</v>
      </c>
      <c r="G328">
        <v>96.171863913756141</v>
      </c>
      <c r="H328">
        <v>98.706699853750848</v>
      </c>
      <c r="I328">
        <v>97.951261231037677</v>
      </c>
      <c r="J328">
        <v>96.835503745780557</v>
      </c>
      <c r="K328">
        <v>95.325800710728871</v>
      </c>
      <c r="L328">
        <v>94.889574001130313</v>
      </c>
      <c r="M328">
        <v>94.658894524335821</v>
      </c>
      <c r="N328">
        <v>94.743514657113181</v>
      </c>
      <c r="O328">
        <v>94.740832724450627</v>
      </c>
      <c r="P328">
        <v>94.747365000795469</v>
      </c>
      <c r="Q328">
        <v>94.752354741066497</v>
      </c>
      <c r="R328">
        <v>94.753606857872526</v>
      </c>
      <c r="S328">
        <v>96.951497523477769</v>
      </c>
      <c r="T328">
        <v>94.738389338771256</v>
      </c>
      <c r="U328">
        <v>94.738184673716191</v>
      </c>
    </row>
    <row r="329" spans="1:21" x14ac:dyDescent="0.3">
      <c r="A329" s="1">
        <v>327</v>
      </c>
      <c r="B329">
        <v>87.75761013151768</v>
      </c>
      <c r="C329">
        <v>87.302269086290906</v>
      </c>
      <c r="D329">
        <v>86.172660524658994</v>
      </c>
      <c r="E329">
        <v>85.77792364919965</v>
      </c>
      <c r="F329">
        <v>85.026432665111258</v>
      </c>
      <c r="G329">
        <v>84.621813435723453</v>
      </c>
      <c r="H329">
        <v>86.543447759538907</v>
      </c>
      <c r="I329">
        <v>85.64243560576206</v>
      </c>
      <c r="J329">
        <v>84.307692195013288</v>
      </c>
      <c r="K329">
        <v>83.095685437657323</v>
      </c>
      <c r="L329">
        <v>82.83518434485427</v>
      </c>
      <c r="M329">
        <v>83.024269524891494</v>
      </c>
      <c r="N329">
        <v>83.013163080428754</v>
      </c>
      <c r="O329">
        <v>83.013036720886504</v>
      </c>
      <c r="P329">
        <v>83.012945009194368</v>
      </c>
      <c r="Q329">
        <v>83.012924047503617</v>
      </c>
      <c r="R329">
        <v>83.012811464037185</v>
      </c>
      <c r="S329">
        <v>83.01288316638994</v>
      </c>
      <c r="T329">
        <v>83.012790959047678</v>
      </c>
      <c r="U329">
        <v>83.012863071405619</v>
      </c>
    </row>
    <row r="330" spans="1:21" x14ac:dyDescent="0.3">
      <c r="A330" s="1">
        <v>328</v>
      </c>
      <c r="B330">
        <v>98.045465499726291</v>
      </c>
      <c r="C330">
        <v>98.753938530131762</v>
      </c>
      <c r="D330">
        <v>96.669446515827445</v>
      </c>
      <c r="E330">
        <v>95.980435468014974</v>
      </c>
      <c r="F330">
        <v>95.208379292018392</v>
      </c>
      <c r="G330">
        <v>94.613350402224299</v>
      </c>
      <c r="H330">
        <v>94.12973873080513</v>
      </c>
      <c r="I330">
        <v>96.652360585557844</v>
      </c>
      <c r="J330">
        <v>95.99060997250119</v>
      </c>
      <c r="K330">
        <v>95.149662355476408</v>
      </c>
      <c r="L330">
        <v>94.27479184401696</v>
      </c>
      <c r="M330">
        <v>93.526159152400083</v>
      </c>
      <c r="N330">
        <v>93.482795655889419</v>
      </c>
      <c r="O330">
        <v>93.538697533757016</v>
      </c>
      <c r="P330">
        <v>93.559718160722142</v>
      </c>
      <c r="Q330">
        <v>93.572951546469355</v>
      </c>
      <c r="R330">
        <v>93.57808787460273</v>
      </c>
      <c r="S330">
        <v>93.574674660802927</v>
      </c>
      <c r="T330">
        <v>93.568837612889823</v>
      </c>
      <c r="U330">
        <v>93.582581582086561</v>
      </c>
    </row>
    <row r="331" spans="1:21" x14ac:dyDescent="0.3">
      <c r="A331" s="1">
        <v>329</v>
      </c>
      <c r="B331">
        <v>74.049103129161324</v>
      </c>
      <c r="C331">
        <v>76.404502478498131</v>
      </c>
      <c r="D331">
        <v>72.447766229658001</v>
      </c>
      <c r="E331">
        <v>73.446232708252822</v>
      </c>
      <c r="F331">
        <v>73.815758225403457</v>
      </c>
      <c r="H331">
        <v>71.145199046585816</v>
      </c>
      <c r="I331">
        <v>70.018460088923916</v>
      </c>
      <c r="J331">
        <v>69.398730425907445</v>
      </c>
      <c r="K331">
        <v>69.066054085945041</v>
      </c>
      <c r="L331">
        <v>68.873596960721159</v>
      </c>
      <c r="M331">
        <v>68.775254009126684</v>
      </c>
      <c r="N331">
        <v>68.781684156825136</v>
      </c>
      <c r="O331">
        <v>68.78094584691047</v>
      </c>
      <c r="P331">
        <v>68.780673817192152</v>
      </c>
      <c r="Q331">
        <v>68.780522536877143</v>
      </c>
      <c r="R331">
        <v>68.780525337241443</v>
      </c>
      <c r="S331">
        <v>68.780533034126037</v>
      </c>
      <c r="T331">
        <v>68.780487826606816</v>
      </c>
      <c r="U331">
        <v>68.780462896883236</v>
      </c>
    </row>
    <row r="332" spans="1:21" x14ac:dyDescent="0.3">
      <c r="A332" s="1">
        <v>330</v>
      </c>
      <c r="B332">
        <v>83.146039522896061</v>
      </c>
      <c r="C332">
        <v>83.364218612206329</v>
      </c>
      <c r="E332">
        <v>83.536591422215579</v>
      </c>
      <c r="F332">
        <v>83.104518623141018</v>
      </c>
      <c r="G332">
        <v>82.595721697278336</v>
      </c>
      <c r="H332">
        <v>80.797169814636206</v>
      </c>
      <c r="I332">
        <v>79.794203141013895</v>
      </c>
      <c r="J332">
        <v>78.762374390329455</v>
      </c>
      <c r="K332">
        <v>78.5950715542495</v>
      </c>
      <c r="L332">
        <v>78.609067813806746</v>
      </c>
      <c r="M332">
        <v>78.569449629753592</v>
      </c>
      <c r="N332">
        <v>77.762490706964158</v>
      </c>
      <c r="O332">
        <v>77.787319091336002</v>
      </c>
      <c r="Q332">
        <v>78.801446587325714</v>
      </c>
      <c r="R332">
        <v>78.799270193968098</v>
      </c>
      <c r="S332">
        <v>78.764085076958565</v>
      </c>
      <c r="T332">
        <v>78.701213796271986</v>
      </c>
      <c r="U332">
        <v>78.787531111050569</v>
      </c>
    </row>
    <row r="333" spans="1:21" x14ac:dyDescent="0.3">
      <c r="A333" s="1">
        <v>331</v>
      </c>
      <c r="B333">
        <v>87.151864502953842</v>
      </c>
      <c r="C333">
        <v>89.604905803563668</v>
      </c>
      <c r="D333">
        <v>84.311677600399875</v>
      </c>
      <c r="E333">
        <v>87.833058904792196</v>
      </c>
      <c r="F333">
        <v>86.816096155169717</v>
      </c>
      <c r="G333">
        <v>85.536972863450558</v>
      </c>
      <c r="H333">
        <v>83.937045108048466</v>
      </c>
      <c r="I333">
        <v>82.624634168346347</v>
      </c>
      <c r="J333">
        <v>82.441638954567878</v>
      </c>
      <c r="K333">
        <v>82.081876845629324</v>
      </c>
      <c r="L333">
        <v>81.989268525534342</v>
      </c>
      <c r="M333">
        <v>82.138905517546618</v>
      </c>
      <c r="N333">
        <v>82.135487115750223</v>
      </c>
      <c r="O333">
        <v>82.134838523072276</v>
      </c>
      <c r="P333">
        <v>82.134697351639772</v>
      </c>
      <c r="Q333">
        <v>82.134579696087826</v>
      </c>
      <c r="R333">
        <v>82.134495115476454</v>
      </c>
      <c r="S333">
        <v>82.134466308038796</v>
      </c>
      <c r="T333">
        <v>82.134427624510707</v>
      </c>
      <c r="U333">
        <v>82.134412858129735</v>
      </c>
    </row>
    <row r="334" spans="1:21" x14ac:dyDescent="0.3">
      <c r="A334" s="1">
        <v>332</v>
      </c>
      <c r="B334">
        <v>99.457448504284471</v>
      </c>
      <c r="C334">
        <v>99.14057431862409</v>
      </c>
      <c r="D334">
        <v>98.779136193644533</v>
      </c>
      <c r="E334">
        <v>98.338592570837648</v>
      </c>
      <c r="F334">
        <v>96.343367168635837</v>
      </c>
      <c r="G334">
        <v>97.253960840728581</v>
      </c>
      <c r="H334">
        <v>98.471767396975494</v>
      </c>
      <c r="I334">
        <v>99.248837330674178</v>
      </c>
      <c r="K334">
        <v>97.03611831520891</v>
      </c>
      <c r="L334">
        <v>96.227306646623248</v>
      </c>
      <c r="M334">
        <v>96.20488233062818</v>
      </c>
      <c r="N334">
        <v>96.187371770994829</v>
      </c>
      <c r="O334">
        <v>96.203371707279061</v>
      </c>
      <c r="P334">
        <v>96.203584279135853</v>
      </c>
      <c r="Q334">
        <v>96.204294323505522</v>
      </c>
      <c r="R334">
        <v>96.204072917963373</v>
      </c>
      <c r="S334">
        <v>96.205053322086869</v>
      </c>
      <c r="T334">
        <v>96.204795717332573</v>
      </c>
      <c r="U334">
        <v>96.205327205503195</v>
      </c>
    </row>
    <row r="335" spans="1:21" x14ac:dyDescent="0.3">
      <c r="A335" s="1">
        <v>333</v>
      </c>
      <c r="B335">
        <v>90.535027566556963</v>
      </c>
      <c r="D335">
        <v>88.738006005861848</v>
      </c>
      <c r="E335">
        <v>89.820893821919768</v>
      </c>
      <c r="F335">
        <v>90.525615586594625</v>
      </c>
      <c r="G335">
        <v>89.407846536264074</v>
      </c>
      <c r="H335">
        <v>87.74077415340048</v>
      </c>
      <c r="I335">
        <v>86.76365237031429</v>
      </c>
      <c r="J335">
        <v>85.839975818967432</v>
      </c>
      <c r="K335">
        <v>85.715452381044173</v>
      </c>
      <c r="L335">
        <v>85.800901681787138</v>
      </c>
      <c r="M335">
        <v>85.736995967357785</v>
      </c>
      <c r="N335">
        <v>85.742618667693918</v>
      </c>
      <c r="O335">
        <v>85.748676001175369</v>
      </c>
      <c r="P335">
        <v>85.736011531415841</v>
      </c>
      <c r="Q335">
        <v>85.735996399586682</v>
      </c>
      <c r="R335">
        <v>85.731340225555613</v>
      </c>
      <c r="S335">
        <v>85.736126941154097</v>
      </c>
      <c r="T335">
        <v>85.736056413636817</v>
      </c>
      <c r="U335">
        <v>85.736041385872639</v>
      </c>
    </row>
    <row r="336" spans="1:21" x14ac:dyDescent="0.3">
      <c r="A336" s="1">
        <v>334</v>
      </c>
      <c r="B336">
        <v>87.320190973010966</v>
      </c>
      <c r="C336">
        <v>86.517448735007406</v>
      </c>
      <c r="D336">
        <v>88.705217350776465</v>
      </c>
      <c r="E336">
        <v>87.501940542668237</v>
      </c>
      <c r="F336">
        <v>87.949078082583398</v>
      </c>
      <c r="G336">
        <v>87.097626884467942</v>
      </c>
      <c r="H336">
        <v>85.596218789553291</v>
      </c>
      <c r="I336">
        <v>84.552014111135804</v>
      </c>
      <c r="J336">
        <v>83.778290565850213</v>
      </c>
      <c r="K336">
        <v>83.864719079572467</v>
      </c>
      <c r="L336">
        <v>83.989892095346661</v>
      </c>
      <c r="M336">
        <v>84.404561675975273</v>
      </c>
      <c r="N336">
        <v>84.751513230432778</v>
      </c>
      <c r="O336">
        <v>84.624679717978509</v>
      </c>
      <c r="P336">
        <v>84.831015297473229</v>
      </c>
      <c r="Q336">
        <v>84.859870668587277</v>
      </c>
      <c r="R336">
        <v>84.864043083065113</v>
      </c>
      <c r="S336">
        <v>84.8655674655854</v>
      </c>
      <c r="T336">
        <v>84.878939732831753</v>
      </c>
      <c r="U336">
        <v>84.87196791103959</v>
      </c>
    </row>
    <row r="337" spans="1:21" x14ac:dyDescent="0.3">
      <c r="A337" s="1">
        <v>335</v>
      </c>
      <c r="B337">
        <v>120.0285645190133</v>
      </c>
      <c r="C337">
        <v>117.5842426054446</v>
      </c>
      <c r="D337">
        <v>118.21733132717</v>
      </c>
      <c r="E337">
        <v>117.80598359355579</v>
      </c>
      <c r="F337">
        <v>116.94086852466749</v>
      </c>
      <c r="H337">
        <v>115.77274115514309</v>
      </c>
      <c r="I337">
        <v>117.99712789782031</v>
      </c>
      <c r="J337">
        <v>116.72073078543271</v>
      </c>
      <c r="K337">
        <v>115.97411464383021</v>
      </c>
      <c r="L337">
        <v>115.141288540055</v>
      </c>
      <c r="M337">
        <v>115.262727802058</v>
      </c>
      <c r="N337">
        <v>115.2619801235687</v>
      </c>
      <c r="O337">
        <v>115.2620799013569</v>
      </c>
      <c r="P337">
        <v>115.26207269667201</v>
      </c>
      <c r="Q337">
        <v>115.277717487551</v>
      </c>
      <c r="R337">
        <v>115.2774889471756</v>
      </c>
      <c r="S337">
        <v>115.277370715495</v>
      </c>
      <c r="T337">
        <v>115.2772805527912</v>
      </c>
      <c r="U337">
        <v>115.2770273511921</v>
      </c>
    </row>
    <row r="338" spans="1:21" x14ac:dyDescent="0.3">
      <c r="A338" s="1">
        <v>336</v>
      </c>
      <c r="B338">
        <v>100.07423742177041</v>
      </c>
      <c r="C338">
        <v>98.649767336542041</v>
      </c>
      <c r="D338">
        <v>98.270692160494804</v>
      </c>
      <c r="E338">
        <v>96.484569132438381</v>
      </c>
      <c r="F338">
        <v>100.3037118431364</v>
      </c>
      <c r="G338">
        <v>99.363066699906582</v>
      </c>
      <c r="H338">
        <v>96.610522508537599</v>
      </c>
      <c r="I338">
        <v>96.444966026784115</v>
      </c>
      <c r="J338">
        <v>95.581702543753295</v>
      </c>
      <c r="K338">
        <v>94.791422765411838</v>
      </c>
      <c r="L338">
        <v>95.139929280450787</v>
      </c>
      <c r="M338">
        <v>94.657798474462425</v>
      </c>
      <c r="N338">
        <v>94.655231088695814</v>
      </c>
      <c r="O338">
        <v>94.654839646186346</v>
      </c>
      <c r="P338">
        <v>94.654701942733425</v>
      </c>
      <c r="Q338">
        <v>94.654692322592254</v>
      </c>
      <c r="R338">
        <v>94.654520607457997</v>
      </c>
      <c r="S338">
        <v>94.654517804507748</v>
      </c>
      <c r="T338">
        <v>94.654530115439201</v>
      </c>
      <c r="U338">
        <v>94.654500290464938</v>
      </c>
    </row>
    <row r="339" spans="1:21" x14ac:dyDescent="0.3">
      <c r="A339" s="1">
        <v>337</v>
      </c>
      <c r="B339">
        <v>104.9013057508955</v>
      </c>
      <c r="C339">
        <v>104.0826188641157</v>
      </c>
      <c r="D339">
        <v>103.1639051290182</v>
      </c>
      <c r="E339">
        <v>102.65156657933299</v>
      </c>
      <c r="F339">
        <v>101.92486415913019</v>
      </c>
      <c r="G339">
        <v>101.362915581415</v>
      </c>
      <c r="H339">
        <v>100.82552408720019</v>
      </c>
      <c r="I339">
        <v>102.5090948995125</v>
      </c>
      <c r="J339">
        <v>101.1304130965321</v>
      </c>
      <c r="K339">
        <v>99.835861409658179</v>
      </c>
      <c r="L339">
        <v>99.567070524893353</v>
      </c>
      <c r="M339">
        <v>99.528212573449451</v>
      </c>
      <c r="N339">
        <v>99.527309038283946</v>
      </c>
      <c r="O339">
        <v>99.527378192744337</v>
      </c>
      <c r="P339">
        <v>99.52727533685885</v>
      </c>
      <c r="Q339">
        <v>99.52719904557604</v>
      </c>
      <c r="R339">
        <v>99.52721197314608</v>
      </c>
      <c r="S339">
        <v>99.527272322480741</v>
      </c>
      <c r="T339">
        <v>99.527154737950866</v>
      </c>
      <c r="U339">
        <v>99.527130876049682</v>
      </c>
    </row>
    <row r="340" spans="1:21" x14ac:dyDescent="0.3">
      <c r="A340" s="1">
        <v>338</v>
      </c>
      <c r="B340">
        <v>95.932076837687376</v>
      </c>
      <c r="D340">
        <v>94.237004684349316</v>
      </c>
      <c r="E340">
        <v>92.378058363509851</v>
      </c>
      <c r="F340">
        <v>92.936543971369773</v>
      </c>
      <c r="G340">
        <v>92.380883674097944</v>
      </c>
      <c r="H340">
        <v>92.099077645537946</v>
      </c>
      <c r="I340">
        <v>91.305374641768211</v>
      </c>
      <c r="J340">
        <v>93.596564106778914</v>
      </c>
      <c r="K340">
        <v>92.499572390637425</v>
      </c>
      <c r="L340">
        <v>91.487379221944309</v>
      </c>
      <c r="M340">
        <v>91.513865658539856</v>
      </c>
      <c r="N340">
        <v>91.507154643600046</v>
      </c>
      <c r="O340">
        <v>91.495953248442973</v>
      </c>
      <c r="P340">
        <v>91.495343407942556</v>
      </c>
      <c r="Q340">
        <v>91.494931881141724</v>
      </c>
      <c r="R340">
        <v>91.494838027020691</v>
      </c>
      <c r="S340">
        <v>91.494860600683793</v>
      </c>
      <c r="T340">
        <v>91.494656182220311</v>
      </c>
      <c r="U340">
        <v>91.494561507461512</v>
      </c>
    </row>
    <row r="341" spans="1:21" x14ac:dyDescent="0.3">
      <c r="A341" s="1">
        <v>339</v>
      </c>
      <c r="B341">
        <v>90.277539018146513</v>
      </c>
      <c r="C341">
        <v>90.469600459905536</v>
      </c>
      <c r="D341">
        <v>89.7845070335636</v>
      </c>
      <c r="E341">
        <v>89.500588395338596</v>
      </c>
      <c r="F341">
        <v>88.767777653044206</v>
      </c>
      <c r="G341">
        <v>88.39258676240037</v>
      </c>
      <c r="H341">
        <v>90.539140987032795</v>
      </c>
      <c r="I341">
        <v>89.690486528192679</v>
      </c>
      <c r="J341">
        <v>88.152508485776778</v>
      </c>
      <c r="K341">
        <v>86.98512745152118</v>
      </c>
      <c r="L341">
        <v>86.73680969098028</v>
      </c>
      <c r="M341">
        <v>86.956600836595015</v>
      </c>
      <c r="N341">
        <v>86.95498639403263</v>
      </c>
      <c r="O341">
        <v>86.911638675302896</v>
      </c>
      <c r="P341">
        <v>86.961456882008704</v>
      </c>
      <c r="Q341">
        <v>86.962554530741031</v>
      </c>
      <c r="R341">
        <v>86.960415522273507</v>
      </c>
      <c r="S341">
        <v>86.959947131819646</v>
      </c>
      <c r="T341">
        <v>86.959790391505834</v>
      </c>
      <c r="U341">
        <v>86.960194465004633</v>
      </c>
    </row>
    <row r="342" spans="1:21" x14ac:dyDescent="0.3">
      <c r="A342" s="1">
        <v>340</v>
      </c>
      <c r="B342">
        <v>102.72685220157599</v>
      </c>
      <c r="C342">
        <v>102.4470974512332</v>
      </c>
      <c r="D342">
        <v>102.6358549577498</v>
      </c>
      <c r="E342">
        <v>103.21978147167169</v>
      </c>
      <c r="F342">
        <v>103.5770179895534</v>
      </c>
      <c r="G342">
        <v>103.4389090955812</v>
      </c>
      <c r="I342">
        <v>100.9935161067488</v>
      </c>
      <c r="J342">
        <v>100.546971779025</v>
      </c>
      <c r="K342">
        <v>99.967919211819293</v>
      </c>
      <c r="L342">
        <v>100.260128131651</v>
      </c>
      <c r="M342">
        <v>100.23191799891789</v>
      </c>
      <c r="N342">
        <v>100.23109849257899</v>
      </c>
      <c r="O342">
        <v>100.2310537791053</v>
      </c>
      <c r="P342">
        <v>100.23097986802961</v>
      </c>
      <c r="Q342">
        <v>100.2309565974312</v>
      </c>
      <c r="R342">
        <v>100.2309018436306</v>
      </c>
      <c r="S342">
        <v>100.2309058857131</v>
      </c>
      <c r="T342">
        <v>100.2308484716862</v>
      </c>
      <c r="U342">
        <v>100.2309097533562</v>
      </c>
    </row>
    <row r="343" spans="1:21" x14ac:dyDescent="0.3">
      <c r="A343" s="1">
        <v>341</v>
      </c>
      <c r="B343">
        <v>99.205156973745218</v>
      </c>
      <c r="C343">
        <v>98.879715332621259</v>
      </c>
      <c r="D343">
        <v>97.538099537994597</v>
      </c>
      <c r="E343">
        <v>97.087947160059343</v>
      </c>
      <c r="F343">
        <v>96.31711539817077</v>
      </c>
      <c r="G343">
        <v>98.819410096683981</v>
      </c>
      <c r="H343">
        <v>98.030758516837736</v>
      </c>
      <c r="I343">
        <v>97.28115043376053</v>
      </c>
      <c r="J343">
        <v>95.921637356054134</v>
      </c>
      <c r="K343">
        <v>95.014435916418847</v>
      </c>
      <c r="L343">
        <v>94.027989146029924</v>
      </c>
      <c r="M343">
        <v>94.200691724359615</v>
      </c>
      <c r="N343">
        <v>94.194912063845209</v>
      </c>
      <c r="O343">
        <v>94.193065752180303</v>
      </c>
      <c r="P343">
        <v>94.192476507720144</v>
      </c>
      <c r="Q343">
        <v>94.192120034930653</v>
      </c>
      <c r="R343">
        <v>94.191899961912</v>
      </c>
      <c r="S343">
        <v>94.191892727559988</v>
      </c>
      <c r="T343">
        <v>94.191772918252582</v>
      </c>
      <c r="U343">
        <v>94.191695518334924</v>
      </c>
    </row>
    <row r="344" spans="1:21" x14ac:dyDescent="0.3">
      <c r="A344" s="1">
        <v>342</v>
      </c>
      <c r="B344">
        <v>88.202220582303369</v>
      </c>
      <c r="C344">
        <v>87.341645714905098</v>
      </c>
      <c r="D344">
        <v>87.150595686260573</v>
      </c>
      <c r="F344">
        <v>85.946319926632327</v>
      </c>
      <c r="G344">
        <v>86.708443299105909</v>
      </c>
      <c r="H344">
        <v>87.891016770656591</v>
      </c>
      <c r="I344">
        <v>87.202150524629133</v>
      </c>
      <c r="J344">
        <v>86.020810202647269</v>
      </c>
      <c r="K344">
        <v>85.585538918829556</v>
      </c>
      <c r="L344">
        <v>85.175232633090943</v>
      </c>
      <c r="M344">
        <v>84.641622074650073</v>
      </c>
      <c r="N344">
        <v>84.631526517511745</v>
      </c>
      <c r="O344">
        <v>84.630829133075622</v>
      </c>
      <c r="P344">
        <v>84.630484237902309</v>
      </c>
      <c r="Q344">
        <v>84.630276004816324</v>
      </c>
      <c r="R344">
        <v>85.305269804872594</v>
      </c>
      <c r="S344">
        <v>84.63008998132193</v>
      </c>
      <c r="T344">
        <v>84.629989804373196</v>
      </c>
      <c r="U344">
        <v>84.629990961107538</v>
      </c>
    </row>
    <row r="345" spans="1:21" x14ac:dyDescent="0.3">
      <c r="A345" s="1">
        <v>343</v>
      </c>
      <c r="B345">
        <v>109.74909959064141</v>
      </c>
      <c r="C345">
        <v>109.4368445888951</v>
      </c>
      <c r="D345">
        <v>109.3113641467438</v>
      </c>
      <c r="E345">
        <v>110.50576522052469</v>
      </c>
      <c r="F345">
        <v>110.7635836903826</v>
      </c>
      <c r="G345">
        <v>110.7636391152484</v>
      </c>
      <c r="H345">
        <v>110.26131676621939</v>
      </c>
      <c r="I345">
        <v>110.5490062082373</v>
      </c>
      <c r="J345">
        <v>110.5120562687092</v>
      </c>
      <c r="K345">
        <v>110.06242031751211</v>
      </c>
      <c r="L345">
        <v>110.46828348692929</v>
      </c>
      <c r="M345">
        <v>110.80560054042169</v>
      </c>
      <c r="N345">
        <v>110.9917286566629</v>
      </c>
      <c r="O345">
        <v>110.99775173221239</v>
      </c>
      <c r="P345">
        <v>110.9988823361338</v>
      </c>
      <c r="Q345">
        <v>110.98751672943111</v>
      </c>
      <c r="R345">
        <v>110.9891055361099</v>
      </c>
      <c r="S345">
        <v>110.990541046937</v>
      </c>
      <c r="T345">
        <v>110.99194226620619</v>
      </c>
      <c r="U345">
        <v>110.9929320416406</v>
      </c>
    </row>
    <row r="346" spans="1:21" x14ac:dyDescent="0.3">
      <c r="A346" s="1">
        <v>344</v>
      </c>
      <c r="B346">
        <v>90.702464394679907</v>
      </c>
      <c r="D346">
        <v>89.408973163707984</v>
      </c>
      <c r="E346">
        <v>89.115157459777436</v>
      </c>
      <c r="F346">
        <v>88.384341308182243</v>
      </c>
      <c r="H346">
        <v>89.1440215995827</v>
      </c>
      <c r="I346">
        <v>89.31474929698301</v>
      </c>
      <c r="J346">
        <v>87.950661998480967</v>
      </c>
      <c r="K346">
        <v>87.30096418534346</v>
      </c>
      <c r="L346">
        <v>86.595147416409134</v>
      </c>
      <c r="M346">
        <v>86.501387467999422</v>
      </c>
      <c r="N346">
        <v>86.490257220971131</v>
      </c>
      <c r="O346">
        <v>86.495304649580987</v>
      </c>
      <c r="P346">
        <v>86.487056888087508</v>
      </c>
      <c r="Q346">
        <v>86.479638463093139</v>
      </c>
      <c r="R346">
        <v>86.479886313643888</v>
      </c>
      <c r="S346">
        <v>86.478282289338992</v>
      </c>
      <c r="T346">
        <v>86.47697896334742</v>
      </c>
      <c r="U346">
        <v>86.475825340261721</v>
      </c>
    </row>
    <row r="347" spans="1:21" x14ac:dyDescent="0.3">
      <c r="A347" s="1">
        <v>345</v>
      </c>
      <c r="B347">
        <v>92.726903944651099</v>
      </c>
      <c r="C347">
        <v>91.752531031229125</v>
      </c>
      <c r="D347">
        <v>89.660257776610436</v>
      </c>
      <c r="F347">
        <v>92.916298448405925</v>
      </c>
      <c r="G347">
        <v>91.932416234570852</v>
      </c>
      <c r="I347">
        <v>88.902394209905779</v>
      </c>
      <c r="J347">
        <v>88.552269630706036</v>
      </c>
      <c r="K347">
        <v>87.899107947544039</v>
      </c>
      <c r="L347">
        <v>87.792514150143944</v>
      </c>
      <c r="M347">
        <v>87.948752069687117</v>
      </c>
      <c r="N347">
        <v>87.943138609583258</v>
      </c>
      <c r="O347">
        <v>87.941831787051868</v>
      </c>
      <c r="P347">
        <v>87.941628242491731</v>
      </c>
      <c r="Q347">
        <v>87.941326946226042</v>
      </c>
      <c r="R347">
        <v>87.941232296346669</v>
      </c>
      <c r="S347">
        <v>87.941230630379437</v>
      </c>
      <c r="T347">
        <v>87.941097098843983</v>
      </c>
      <c r="U347">
        <v>87.941035728792997</v>
      </c>
    </row>
    <row r="348" spans="1:21" x14ac:dyDescent="0.3">
      <c r="A348" s="1">
        <v>346</v>
      </c>
      <c r="B348">
        <v>94.304666636686534</v>
      </c>
      <c r="C348">
        <v>93.973339151649668</v>
      </c>
      <c r="D348">
        <v>93.986111032229545</v>
      </c>
      <c r="F348">
        <v>92.684243319676852</v>
      </c>
      <c r="G348">
        <v>92.862264759727339</v>
      </c>
      <c r="H348">
        <v>91.520284799486703</v>
      </c>
      <c r="I348">
        <v>90.915196625292253</v>
      </c>
      <c r="J348">
        <v>91.525693813349065</v>
      </c>
      <c r="K348">
        <v>91.720871860881729</v>
      </c>
      <c r="L348">
        <v>92.216064545593454</v>
      </c>
      <c r="M348">
        <v>92.217673110680465</v>
      </c>
      <c r="N348">
        <v>92.207818593594084</v>
      </c>
      <c r="O348">
        <v>92.206186981178575</v>
      </c>
      <c r="P348">
        <v>92.205962202948768</v>
      </c>
      <c r="Q348">
        <v>92.205711562840193</v>
      </c>
      <c r="R348">
        <v>92.205789369847608</v>
      </c>
      <c r="S348">
        <v>92.205695529736843</v>
      </c>
      <c r="T348">
        <v>92.205665212552958</v>
      </c>
      <c r="U348">
        <v>92.205700713879324</v>
      </c>
    </row>
    <row r="349" spans="1:21" x14ac:dyDescent="0.3">
      <c r="A349" s="1">
        <v>347</v>
      </c>
      <c r="B349">
        <v>97.011726260426315</v>
      </c>
      <c r="D349">
        <v>95.501216026410901</v>
      </c>
      <c r="E349">
        <v>98.269426428120767</v>
      </c>
      <c r="F349">
        <v>97.419229535300971</v>
      </c>
      <c r="G349">
        <v>96.467910892342118</v>
      </c>
      <c r="I349">
        <v>93.914009831703254</v>
      </c>
      <c r="J349">
        <v>93.303339580501714</v>
      </c>
      <c r="K349">
        <v>93.157242561983608</v>
      </c>
      <c r="L349">
        <v>93.273559391416228</v>
      </c>
      <c r="M349">
        <v>93.250991246671944</v>
      </c>
      <c r="N349">
        <v>93.245919449455911</v>
      </c>
      <c r="O349">
        <v>93.24999524492128</v>
      </c>
      <c r="P349">
        <v>93.251142647061712</v>
      </c>
      <c r="Q349">
        <v>93.251984227799241</v>
      </c>
      <c r="R349">
        <v>93.2522972265932</v>
      </c>
      <c r="S349">
        <v>93.252682581596716</v>
      </c>
      <c r="T349">
        <v>93.252746989247527</v>
      </c>
      <c r="U349">
        <v>93.252843078624693</v>
      </c>
    </row>
    <row r="350" spans="1:21" x14ac:dyDescent="0.3">
      <c r="A350" s="1">
        <v>348</v>
      </c>
      <c r="B350">
        <v>97.701161473821045</v>
      </c>
      <c r="C350">
        <v>97.894320441484098</v>
      </c>
      <c r="D350">
        <v>97.23492432444138</v>
      </c>
      <c r="E350">
        <v>97.319357259190994</v>
      </c>
      <c r="F350">
        <v>96.78021186039841</v>
      </c>
      <c r="G350">
        <v>96.274348248575691</v>
      </c>
      <c r="H350">
        <v>98.234098023748302</v>
      </c>
      <c r="I350">
        <v>97.75957735391512</v>
      </c>
      <c r="J350">
        <v>96.337153581957054</v>
      </c>
      <c r="K350">
        <v>96.975937534634497</v>
      </c>
      <c r="L350">
        <v>95.002049167452455</v>
      </c>
      <c r="M350">
        <v>94.899412462122982</v>
      </c>
      <c r="N350">
        <v>94.893525705215836</v>
      </c>
      <c r="O350">
        <v>94.891402653172435</v>
      </c>
      <c r="P350">
        <v>94.890876954618321</v>
      </c>
      <c r="Q350">
        <v>94.890697013068916</v>
      </c>
      <c r="R350">
        <v>94.890206663125369</v>
      </c>
      <c r="S350">
        <v>94.890365232842257</v>
      </c>
      <c r="T350">
        <v>94.89026240799349</v>
      </c>
      <c r="U350">
        <v>94.890114866080921</v>
      </c>
    </row>
    <row r="351" spans="1:21" x14ac:dyDescent="0.3">
      <c r="A351" s="1">
        <v>349</v>
      </c>
      <c r="B351">
        <v>104.1799775769892</v>
      </c>
      <c r="C351">
        <v>104.3778052079722</v>
      </c>
      <c r="D351">
        <v>103.1335246961619</v>
      </c>
      <c r="E351">
        <v>103.7384190174283</v>
      </c>
      <c r="F351">
        <v>105.03881555043201</v>
      </c>
      <c r="G351">
        <v>104.92149174111761</v>
      </c>
      <c r="H351">
        <v>105.55229607817699</v>
      </c>
      <c r="I351">
        <v>104.7637754290014</v>
      </c>
      <c r="J351">
        <v>105.3432799647878</v>
      </c>
      <c r="K351">
        <v>103.761211048286</v>
      </c>
      <c r="L351">
        <v>103.8860121558684</v>
      </c>
      <c r="M351">
        <v>104.2428588146812</v>
      </c>
      <c r="N351">
        <v>104.2445983924039</v>
      </c>
      <c r="O351">
        <v>104.25666391687309</v>
      </c>
      <c r="P351">
        <v>104.243433782549</v>
      </c>
      <c r="Q351">
        <v>104.2402814875007</v>
      </c>
      <c r="R351">
        <v>104.24001974992029</v>
      </c>
      <c r="S351">
        <v>104.2400168852954</v>
      </c>
      <c r="T351">
        <v>104.24004257783361</v>
      </c>
      <c r="U351">
        <v>104.2400512090623</v>
      </c>
    </row>
    <row r="352" spans="1:21" x14ac:dyDescent="0.3">
      <c r="A352" s="1">
        <v>350</v>
      </c>
      <c r="B352">
        <v>90.690868574645378</v>
      </c>
      <c r="C352">
        <v>93.135236298785486</v>
      </c>
      <c r="D352">
        <v>92.307696820992035</v>
      </c>
      <c r="E352">
        <v>91.439242752324944</v>
      </c>
      <c r="F352">
        <v>90.032547055125065</v>
      </c>
      <c r="G352">
        <v>88.641874944002865</v>
      </c>
      <c r="I352">
        <v>86.283804007099391</v>
      </c>
      <c r="J352">
        <v>86.061574563004214</v>
      </c>
      <c r="K352">
        <v>85.93901694666431</v>
      </c>
      <c r="L352">
        <v>84.557000228747285</v>
      </c>
      <c r="M352">
        <v>85.653215552399288</v>
      </c>
      <c r="N352">
        <v>86.009039356870872</v>
      </c>
      <c r="O352">
        <v>86.00800611928716</v>
      </c>
      <c r="P352">
        <v>86.00797784581475</v>
      </c>
      <c r="Q352">
        <v>86.007883780676366</v>
      </c>
      <c r="R352">
        <v>86.007758139276717</v>
      </c>
      <c r="S352">
        <v>86.007839493943663</v>
      </c>
      <c r="T352">
        <v>86.007794733369494</v>
      </c>
      <c r="U352">
        <v>86.007793990084977</v>
      </c>
    </row>
    <row r="353" spans="1:21" x14ac:dyDescent="0.3">
      <c r="A353" s="1">
        <v>351</v>
      </c>
      <c r="B353">
        <v>106.1888575239923</v>
      </c>
      <c r="C353">
        <v>105.1709992266013</v>
      </c>
      <c r="E353">
        <v>106.01141638050861</v>
      </c>
      <c r="F353">
        <v>105.73481517956461</v>
      </c>
      <c r="G353">
        <v>104.0746550135686</v>
      </c>
      <c r="H353">
        <v>105.8182564454946</v>
      </c>
      <c r="I353">
        <v>106.0223748182657</v>
      </c>
      <c r="J353">
        <v>105.82950902885661</v>
      </c>
      <c r="K353">
        <v>106.32583650557309</v>
      </c>
      <c r="L353">
        <v>107.26806176234859</v>
      </c>
      <c r="M353">
        <v>106.7841065431938</v>
      </c>
      <c r="N353">
        <v>106.63140292138161</v>
      </c>
      <c r="O353">
        <v>106.715559902138</v>
      </c>
      <c r="P353">
        <v>106.5721118823742</v>
      </c>
      <c r="Q353">
        <v>106.56375531583249</v>
      </c>
      <c r="R353">
        <v>106.561445470416</v>
      </c>
      <c r="S353">
        <v>106.55932151043559</v>
      </c>
      <c r="T353">
        <v>106.55752756145201</v>
      </c>
      <c r="U353">
        <v>106.5558426867773</v>
      </c>
    </row>
    <row r="354" spans="1:21" x14ac:dyDescent="0.3">
      <c r="A354" s="1">
        <v>352</v>
      </c>
      <c r="B354">
        <v>102.93103925643049</v>
      </c>
      <c r="C354">
        <v>102.6195492335258</v>
      </c>
      <c r="D354">
        <v>102.40567692360059</v>
      </c>
      <c r="E354">
        <v>102.5765272832995</v>
      </c>
      <c r="F354">
        <v>102.35100273160759</v>
      </c>
      <c r="H354">
        <v>103.49772430470659</v>
      </c>
      <c r="I354">
        <v>103.19285669595421</v>
      </c>
      <c r="J354">
        <v>103.1245285568545</v>
      </c>
      <c r="K354">
        <v>102.3462973782556</v>
      </c>
      <c r="L354">
        <v>102.407979521965</v>
      </c>
      <c r="M354">
        <v>102.554064467358</v>
      </c>
      <c r="N354">
        <v>102.5543584332799</v>
      </c>
      <c r="O354">
        <v>102.5544471089856</v>
      </c>
      <c r="P354">
        <v>102.5545104233877</v>
      </c>
      <c r="Q354">
        <v>102.554183868113</v>
      </c>
      <c r="R354">
        <v>102.5544025881435</v>
      </c>
      <c r="S354">
        <v>102.55448314688159</v>
      </c>
      <c r="T354">
        <v>102.5544265645821</v>
      </c>
      <c r="U354">
        <v>102.5543993001538</v>
      </c>
    </row>
    <row r="355" spans="1:21" x14ac:dyDescent="0.3">
      <c r="A355" s="1">
        <v>353</v>
      </c>
      <c r="B355">
        <v>99.746542451591438</v>
      </c>
      <c r="C355">
        <v>98.82512056649901</v>
      </c>
      <c r="D355">
        <v>98.093251406450108</v>
      </c>
      <c r="E355">
        <v>99.805957432116614</v>
      </c>
      <c r="H355">
        <v>97.461277586993759</v>
      </c>
      <c r="I355">
        <v>96.296786571720659</v>
      </c>
      <c r="J355">
        <v>95.419478188554933</v>
      </c>
      <c r="K355">
        <v>95.161143960848662</v>
      </c>
      <c r="L355">
        <v>95.333143898426741</v>
      </c>
      <c r="M355">
        <v>95.375018576208262</v>
      </c>
      <c r="N355">
        <v>95.676278614472295</v>
      </c>
      <c r="O355">
        <v>95.6875525212524</v>
      </c>
      <c r="P355">
        <v>95.694318119422817</v>
      </c>
      <c r="Q355">
        <v>95.674757300693543</v>
      </c>
      <c r="R355">
        <v>95.673896143207998</v>
      </c>
      <c r="S355">
        <v>95.673077507231113</v>
      </c>
      <c r="T355">
        <v>95.672090470690549</v>
      </c>
      <c r="U355">
        <v>95.671313019814718</v>
      </c>
    </row>
    <row r="356" spans="1:21" x14ac:dyDescent="0.3">
      <c r="A356" s="1">
        <v>354</v>
      </c>
      <c r="B356">
        <v>96.131687459820824</v>
      </c>
      <c r="C356">
        <v>95.176979210883999</v>
      </c>
      <c r="D356">
        <v>94.342551960183954</v>
      </c>
      <c r="E356">
        <v>97.130079980195916</v>
      </c>
      <c r="F356">
        <v>96.190792753571031</v>
      </c>
      <c r="G356">
        <v>95.175066055156947</v>
      </c>
      <c r="H356">
        <v>93.000616495612149</v>
      </c>
      <c r="I356">
        <v>92.339988958350744</v>
      </c>
      <c r="J356">
        <v>91.365493200335109</v>
      </c>
      <c r="K356">
        <v>91.224509300843494</v>
      </c>
      <c r="L356">
        <v>91.228018023340795</v>
      </c>
      <c r="M356">
        <v>92.362730163930379</v>
      </c>
      <c r="N356">
        <v>90.594108865132483</v>
      </c>
      <c r="O356">
        <v>92.502349528289884</v>
      </c>
      <c r="P356">
        <v>91.533717287758563</v>
      </c>
      <c r="Q356">
        <v>92.724231819762124</v>
      </c>
      <c r="R356">
        <v>92.726766507598228</v>
      </c>
      <c r="S356">
        <v>92.724025749202951</v>
      </c>
      <c r="T356">
        <v>92.726367380981316</v>
      </c>
      <c r="U356">
        <v>91.265252646459743</v>
      </c>
    </row>
    <row r="357" spans="1:21" x14ac:dyDescent="0.3">
      <c r="A357" s="1">
        <v>355</v>
      </c>
      <c r="B357">
        <v>100.3954876104208</v>
      </c>
      <c r="D357">
        <v>98.715496135781706</v>
      </c>
      <c r="F357">
        <v>100.4166776864239</v>
      </c>
      <c r="G357">
        <v>99.635151217668337</v>
      </c>
      <c r="H357">
        <v>98.584492979506436</v>
      </c>
      <c r="I357">
        <v>96.92119064933911</v>
      </c>
      <c r="J357">
        <v>95.918495785998246</v>
      </c>
      <c r="K357">
        <v>95.368849987180951</v>
      </c>
      <c r="L357">
        <v>95.26472257678796</v>
      </c>
      <c r="M357">
        <v>95.176345181728806</v>
      </c>
      <c r="N357">
        <v>95.162937291884958</v>
      </c>
      <c r="O357">
        <v>95.16155777469659</v>
      </c>
      <c r="P357">
        <v>95.161189218996185</v>
      </c>
      <c r="Q357">
        <v>95.160936477817231</v>
      </c>
      <c r="R357">
        <v>95.160800287085664</v>
      </c>
      <c r="S357">
        <v>95.160818148008204</v>
      </c>
      <c r="T357">
        <v>95.160751022166082</v>
      </c>
      <c r="U357">
        <v>95.160683101640771</v>
      </c>
    </row>
    <row r="358" spans="1:21" x14ac:dyDescent="0.3">
      <c r="A358" s="1">
        <v>356</v>
      </c>
      <c r="B358">
        <v>106.8523978041305</v>
      </c>
      <c r="C358">
        <v>104.5941321625139</v>
      </c>
      <c r="D358">
        <v>105.5705521521953</v>
      </c>
      <c r="E358">
        <v>104.64824403844911</v>
      </c>
      <c r="F358">
        <v>104.01620019120649</v>
      </c>
      <c r="G358">
        <v>102.09223495125831</v>
      </c>
      <c r="H358">
        <v>105.2040702572545</v>
      </c>
      <c r="I358">
        <v>105.04036892581441</v>
      </c>
      <c r="J358">
        <v>103.30347094035849</v>
      </c>
      <c r="K358">
        <v>102.5335091632943</v>
      </c>
      <c r="L358">
        <v>101.7919003248972</v>
      </c>
      <c r="M358">
        <v>101.70784339839869</v>
      </c>
      <c r="N358">
        <v>101.7017184496881</v>
      </c>
      <c r="O358">
        <v>101.6995358463208</v>
      </c>
      <c r="P358">
        <v>101.69953119892971</v>
      </c>
      <c r="Q358">
        <v>102.63198564442619</v>
      </c>
      <c r="R358">
        <v>101.6991286159123</v>
      </c>
      <c r="S358">
        <v>101.69907800135231</v>
      </c>
      <c r="T358">
        <v>101.69831090319489</v>
      </c>
      <c r="U358">
        <v>101.6983814946109</v>
      </c>
    </row>
    <row r="359" spans="1:21" x14ac:dyDescent="0.3">
      <c r="A359" s="1">
        <v>357</v>
      </c>
      <c r="B359">
        <v>93.265523745825888</v>
      </c>
      <c r="C359">
        <v>92.35992475408932</v>
      </c>
      <c r="D359">
        <v>91.638949370245427</v>
      </c>
      <c r="F359">
        <v>93.717352504022827</v>
      </c>
      <c r="G359">
        <v>92.936665625334953</v>
      </c>
      <c r="H359">
        <v>92.020850709849427</v>
      </c>
      <c r="I359">
        <v>90.537355574727513</v>
      </c>
      <c r="J359">
        <v>89.58268531837895</v>
      </c>
      <c r="K359">
        <v>88.680144179018143</v>
      </c>
      <c r="L359">
        <v>88.539713960171341</v>
      </c>
      <c r="M359">
        <v>88.74356337255351</v>
      </c>
      <c r="N359">
        <v>88.666064420795024</v>
      </c>
      <c r="O359">
        <v>88.646394025275143</v>
      </c>
      <c r="P359">
        <v>88.678097947269436</v>
      </c>
      <c r="Q359">
        <v>88.794468077717937</v>
      </c>
      <c r="R359">
        <v>88.797050475446284</v>
      </c>
      <c r="S359">
        <v>88.799453955473112</v>
      </c>
      <c r="T359">
        <v>88.801638500008551</v>
      </c>
      <c r="U359">
        <v>88.803819390520133</v>
      </c>
    </row>
    <row r="360" spans="1:21" x14ac:dyDescent="0.3">
      <c r="A360" s="1">
        <v>358</v>
      </c>
      <c r="B360">
        <v>119.97454060440189</v>
      </c>
      <c r="C360">
        <v>121.6024778767142</v>
      </c>
      <c r="D360">
        <v>119.47967009154161</v>
      </c>
      <c r="E360">
        <v>120.9121954302074</v>
      </c>
      <c r="F360">
        <v>120.6530938746123</v>
      </c>
      <c r="G360">
        <v>120.5194038970084</v>
      </c>
      <c r="H360">
        <v>120.23158488655631</v>
      </c>
      <c r="I360">
        <v>119.1991504352326</v>
      </c>
      <c r="J360">
        <v>118.41274914791261</v>
      </c>
      <c r="K360">
        <v>117.0695781367039</v>
      </c>
      <c r="L360">
        <v>118.37161222558581</v>
      </c>
      <c r="M360">
        <v>118.6596967538561</v>
      </c>
      <c r="N360">
        <v>118.67039492193091</v>
      </c>
      <c r="O360">
        <v>118.6863875987143</v>
      </c>
      <c r="P360">
        <v>118.70313745543859</v>
      </c>
      <c r="Q360">
        <v>118.71730219296531</v>
      </c>
      <c r="R360">
        <v>118.7212671553774</v>
      </c>
      <c r="S360">
        <v>118.7251447129285</v>
      </c>
      <c r="T360">
        <v>118.7292551286085</v>
      </c>
      <c r="U360">
        <v>118.7323444812571</v>
      </c>
    </row>
    <row r="361" spans="1:21" x14ac:dyDescent="0.3">
      <c r="A361" s="1">
        <v>359</v>
      </c>
      <c r="B361">
        <v>101.9877117824915</v>
      </c>
      <c r="C361">
        <v>102.1564431027299</v>
      </c>
      <c r="D361">
        <v>101.5661873443464</v>
      </c>
      <c r="E361">
        <v>101.6656209206301</v>
      </c>
      <c r="F361">
        <v>101.40516999180799</v>
      </c>
      <c r="G361">
        <v>100.4331368382276</v>
      </c>
      <c r="H361">
        <v>101.41192786071269</v>
      </c>
      <c r="I361">
        <v>102.6529412409138</v>
      </c>
      <c r="J361">
        <v>102.4090219703746</v>
      </c>
      <c r="K361">
        <v>102.2371098495792</v>
      </c>
      <c r="L361">
        <v>101.94730403595111</v>
      </c>
      <c r="M361">
        <v>101.9648457098311</v>
      </c>
      <c r="N361">
        <v>101.9550008610619</v>
      </c>
      <c r="O361">
        <v>101.9534805257972</v>
      </c>
      <c r="P361">
        <v>101.9524952279602</v>
      </c>
      <c r="Q361">
        <v>101.9521034543299</v>
      </c>
      <c r="R361">
        <v>101.95200838691549</v>
      </c>
      <c r="S361">
        <v>101.9519310340159</v>
      </c>
      <c r="T361">
        <v>101.95183698554111</v>
      </c>
      <c r="U361">
        <v>101.95179464366331</v>
      </c>
    </row>
    <row r="362" spans="1:21" x14ac:dyDescent="0.3">
      <c r="A362" s="1">
        <v>360</v>
      </c>
      <c r="B362">
        <v>85.277592783668382</v>
      </c>
      <c r="C362">
        <v>87.720522064333494</v>
      </c>
      <c r="D362">
        <v>86.632539422110014</v>
      </c>
      <c r="E362">
        <v>86.079913809751886</v>
      </c>
      <c r="F362">
        <v>85.141119512634603</v>
      </c>
      <c r="G362">
        <v>83.996879881668534</v>
      </c>
      <c r="H362">
        <v>82.317996179907595</v>
      </c>
      <c r="I362">
        <v>81.385690750270101</v>
      </c>
      <c r="J362">
        <v>81.043075708397311</v>
      </c>
      <c r="K362">
        <v>80.539262983556895</v>
      </c>
      <c r="L362">
        <v>80.682377876846985</v>
      </c>
      <c r="M362">
        <v>80.592486355702306</v>
      </c>
      <c r="N362">
        <v>80.541325288473331</v>
      </c>
      <c r="O362">
        <v>80.585994685286252</v>
      </c>
      <c r="P362">
        <v>80.587381423089141</v>
      </c>
      <c r="Q362">
        <v>80.588321724182677</v>
      </c>
      <c r="R362">
        <v>80.588658649430997</v>
      </c>
      <c r="S362">
        <v>80.589006359226488</v>
      </c>
      <c r="T362">
        <v>80.589141746355594</v>
      </c>
      <c r="U362">
        <v>80.589266897695168</v>
      </c>
    </row>
    <row r="363" spans="1:21" x14ac:dyDescent="0.3">
      <c r="A363" s="1">
        <v>361</v>
      </c>
      <c r="B363">
        <v>85.1231783661013</v>
      </c>
      <c r="C363">
        <v>84.986438100154331</v>
      </c>
      <c r="D363">
        <v>83.257746162826749</v>
      </c>
      <c r="E363">
        <v>83.027934564034823</v>
      </c>
      <c r="F363">
        <v>82.425207017423062</v>
      </c>
      <c r="G363">
        <v>81.640679104151872</v>
      </c>
      <c r="H363">
        <v>84.401679780190349</v>
      </c>
      <c r="I363">
        <v>84.675042338326634</v>
      </c>
      <c r="J363">
        <v>82.034605182991882</v>
      </c>
      <c r="K363">
        <v>81.077818286913853</v>
      </c>
      <c r="L363">
        <v>80.219002460402294</v>
      </c>
      <c r="M363">
        <v>80.503338021095104</v>
      </c>
      <c r="N363">
        <v>80.465349234909368</v>
      </c>
      <c r="O363">
        <v>80.459186721233905</v>
      </c>
      <c r="P363">
        <v>80.457432117056314</v>
      </c>
      <c r="Q363">
        <v>80.456053721247301</v>
      </c>
      <c r="R363">
        <v>80.455743158056663</v>
      </c>
      <c r="S363">
        <v>80.455461920793269</v>
      </c>
      <c r="T363">
        <v>80.455127503520131</v>
      </c>
      <c r="U363">
        <v>80.454883726796922</v>
      </c>
    </row>
    <row r="364" spans="1:21" x14ac:dyDescent="0.3">
      <c r="A364" s="1">
        <v>362</v>
      </c>
      <c r="B364">
        <v>108.9164942457749</v>
      </c>
      <c r="C364">
        <v>108.6045806800407</v>
      </c>
      <c r="D364">
        <v>107.0618191817842</v>
      </c>
      <c r="E364">
        <v>106.6220147471341</v>
      </c>
      <c r="F364">
        <v>105.7235186342054</v>
      </c>
      <c r="G364">
        <v>108.0807741413301</v>
      </c>
      <c r="H364">
        <v>107.21508350580881</v>
      </c>
      <c r="I364">
        <v>104.6738836180689</v>
      </c>
      <c r="J364">
        <v>104.4193139683701</v>
      </c>
      <c r="K364">
        <v>103.3748311673051</v>
      </c>
      <c r="L364">
        <v>103.42150153235769</v>
      </c>
      <c r="M364">
        <v>103.5231801142577</v>
      </c>
      <c r="N364">
        <v>103.5358972400049</v>
      </c>
      <c r="O364">
        <v>103.53702223824941</v>
      </c>
      <c r="P364">
        <v>103.53764900720959</v>
      </c>
      <c r="Q364">
        <v>103.5378304803435</v>
      </c>
      <c r="R364">
        <v>103.53784721967931</v>
      </c>
      <c r="S364">
        <v>103.53786277575389</v>
      </c>
      <c r="T364">
        <v>103.5379273185648</v>
      </c>
      <c r="U364">
        <v>103.5379780493015</v>
      </c>
    </row>
    <row r="365" spans="1:21" x14ac:dyDescent="0.3">
      <c r="A365" s="1">
        <v>363</v>
      </c>
      <c r="B365">
        <v>96.16219553877059</v>
      </c>
      <c r="C365">
        <v>94.417753895784799</v>
      </c>
      <c r="D365">
        <v>94.681982613139851</v>
      </c>
      <c r="E365">
        <v>96.258440182387417</v>
      </c>
      <c r="F365">
        <v>96.695707928405184</v>
      </c>
      <c r="G365">
        <v>95.842441215926655</v>
      </c>
      <c r="H365">
        <v>94.328761879042787</v>
      </c>
      <c r="I365">
        <v>93.22389572355145</v>
      </c>
      <c r="J365">
        <v>92.572140657958016</v>
      </c>
      <c r="K365">
        <v>92.461613721891851</v>
      </c>
      <c r="L365">
        <v>92.610645944604457</v>
      </c>
      <c r="M365">
        <v>92.896101167587602</v>
      </c>
      <c r="N365">
        <v>92.802814388005586</v>
      </c>
      <c r="O365">
        <v>92.793380474069451</v>
      </c>
      <c r="P365">
        <v>92.79329151990423</v>
      </c>
      <c r="Q365">
        <v>92.793815344216526</v>
      </c>
      <c r="R365">
        <v>92.794042426824376</v>
      </c>
      <c r="S365">
        <v>92.821394119125245</v>
      </c>
      <c r="T365">
        <v>91.496971025988131</v>
      </c>
      <c r="U365">
        <v>92.809327631853463</v>
      </c>
    </row>
    <row r="366" spans="1:21" x14ac:dyDescent="0.3">
      <c r="A366" s="1">
        <v>364</v>
      </c>
      <c r="B366">
        <v>85.150132793859953</v>
      </c>
      <c r="C366">
        <v>84.275943100692174</v>
      </c>
      <c r="D366">
        <v>83.524202120804702</v>
      </c>
      <c r="F366">
        <v>82.325974843782575</v>
      </c>
      <c r="G366">
        <v>82.116127242371832</v>
      </c>
      <c r="H366">
        <v>83.869105980608353</v>
      </c>
      <c r="I366">
        <v>82.923912725205312</v>
      </c>
      <c r="J366">
        <v>81.470436948507327</v>
      </c>
      <c r="K366">
        <v>80.299190139052811</v>
      </c>
      <c r="L366">
        <v>79.835748142612829</v>
      </c>
      <c r="M366">
        <v>79.890714194330485</v>
      </c>
      <c r="N366">
        <v>79.887225029684586</v>
      </c>
      <c r="O366">
        <v>79.884932006412384</v>
      </c>
      <c r="P366">
        <v>79.884266790724809</v>
      </c>
      <c r="Q366">
        <v>79.883751259024649</v>
      </c>
      <c r="R366">
        <v>79.883531869277334</v>
      </c>
      <c r="S366">
        <v>79.883108691096581</v>
      </c>
      <c r="T366">
        <v>79.883350637425124</v>
      </c>
      <c r="U366">
        <v>79.883409790851658</v>
      </c>
    </row>
    <row r="367" spans="1:21" x14ac:dyDescent="0.3">
      <c r="A367" s="1">
        <v>365</v>
      </c>
      <c r="B367">
        <v>110.4417355677094</v>
      </c>
      <c r="C367">
        <v>110.62953395937809</v>
      </c>
      <c r="D367">
        <v>109.9821588525607</v>
      </c>
      <c r="E367">
        <v>110.1609953215831</v>
      </c>
      <c r="F367">
        <v>109.8909284578677</v>
      </c>
      <c r="G367">
        <v>109.6891190177662</v>
      </c>
      <c r="H367">
        <v>111.2388713889009</v>
      </c>
      <c r="I367">
        <v>111.0922317458766</v>
      </c>
      <c r="J367">
        <v>110.83882604865821</v>
      </c>
      <c r="K367">
        <v>110.2118674585481</v>
      </c>
      <c r="L367">
        <v>109.5418745716772</v>
      </c>
      <c r="M367">
        <v>109.77857065027609</v>
      </c>
      <c r="N367">
        <v>109.7645614788721</v>
      </c>
      <c r="O367">
        <v>109.7624173380993</v>
      </c>
      <c r="P367">
        <v>109.76914131090641</v>
      </c>
      <c r="Q367">
        <v>109.76140437586059</v>
      </c>
      <c r="R367">
        <v>109.7612169533887</v>
      </c>
      <c r="S367">
        <v>109.7617694621093</v>
      </c>
      <c r="T367">
        <v>109.7611481842336</v>
      </c>
      <c r="U367">
        <v>110.8332831291833</v>
      </c>
    </row>
    <row r="368" spans="1:21" x14ac:dyDescent="0.3">
      <c r="A368" s="1">
        <v>366</v>
      </c>
      <c r="B368">
        <v>93.733233040950637</v>
      </c>
      <c r="C368">
        <v>92.930738899142952</v>
      </c>
      <c r="D368">
        <v>92.411800668603135</v>
      </c>
      <c r="E368">
        <v>95.069016301795784</v>
      </c>
      <c r="F368">
        <v>94.332866019254809</v>
      </c>
      <c r="G368">
        <v>93.626594076096382</v>
      </c>
      <c r="H368">
        <v>92.25142637389132</v>
      </c>
      <c r="I368">
        <v>91.059697188674221</v>
      </c>
      <c r="J368">
        <v>90.534869247759616</v>
      </c>
      <c r="K368">
        <v>90.072427293391172</v>
      </c>
      <c r="L368">
        <v>90.007860557427435</v>
      </c>
      <c r="M368">
        <v>90.348791994333169</v>
      </c>
      <c r="N368">
        <v>90.335174989475817</v>
      </c>
      <c r="O368">
        <v>90.332198716529902</v>
      </c>
      <c r="P368">
        <v>90.330985565748691</v>
      </c>
      <c r="Q368">
        <v>90.330252821200247</v>
      </c>
      <c r="R368">
        <v>90.329829203490277</v>
      </c>
      <c r="S368">
        <v>90.329633987743875</v>
      </c>
      <c r="T368">
        <v>90.329542034734544</v>
      </c>
      <c r="U368">
        <v>90.329322277007194</v>
      </c>
    </row>
    <row r="369" spans="1:21" x14ac:dyDescent="0.3">
      <c r="A369" s="1">
        <v>367</v>
      </c>
      <c r="B369">
        <v>74.756194525979879</v>
      </c>
      <c r="C369">
        <v>75.30242043054254</v>
      </c>
      <c r="D369">
        <v>76.690118046940711</v>
      </c>
      <c r="E369">
        <v>76.009124608842697</v>
      </c>
      <c r="F369">
        <v>74.924312489734319</v>
      </c>
      <c r="G369">
        <v>73.863957749207046</v>
      </c>
      <c r="H369">
        <v>72.018206646734157</v>
      </c>
      <c r="I369">
        <v>71.115256987712471</v>
      </c>
      <c r="J369">
        <v>70.09715694402874</v>
      </c>
      <c r="K369">
        <v>69.952134393721181</v>
      </c>
      <c r="L369">
        <v>69.986584245331699</v>
      </c>
      <c r="M369">
        <v>69.934079938700108</v>
      </c>
      <c r="N369">
        <v>69.930388595695703</v>
      </c>
      <c r="O369">
        <v>69.929921283608195</v>
      </c>
      <c r="P369">
        <v>69.929699265157964</v>
      </c>
      <c r="Q369">
        <v>69.9295734649276</v>
      </c>
      <c r="R369">
        <v>69.92951004995146</v>
      </c>
      <c r="S369">
        <v>69.929492854589071</v>
      </c>
      <c r="T369">
        <v>69.929430793829695</v>
      </c>
      <c r="U369">
        <v>69.929409167847936</v>
      </c>
    </row>
    <row r="370" spans="1:21" x14ac:dyDescent="0.3">
      <c r="A370" s="1">
        <v>368</v>
      </c>
      <c r="B370">
        <v>80.422477747310239</v>
      </c>
      <c r="C370">
        <v>78.623501121206402</v>
      </c>
      <c r="D370">
        <v>78.643091831737735</v>
      </c>
      <c r="F370">
        <v>80.510581696846984</v>
      </c>
      <c r="G370">
        <v>79.53121952029413</v>
      </c>
      <c r="H370">
        <v>76.390016926293399</v>
      </c>
      <c r="I370">
        <v>76.705058024128959</v>
      </c>
      <c r="J370">
        <v>75.797443361194993</v>
      </c>
      <c r="K370">
        <v>75.539958216207381</v>
      </c>
      <c r="L370">
        <v>75.600149632886996</v>
      </c>
      <c r="M370">
        <v>75.934488928092534</v>
      </c>
      <c r="N370">
        <v>74.458403992715759</v>
      </c>
      <c r="O370">
        <v>75.88604964039709</v>
      </c>
      <c r="P370">
        <v>75.892658385830615</v>
      </c>
      <c r="Q370">
        <v>75.888380493434795</v>
      </c>
      <c r="R370">
        <v>75.88723224703125</v>
      </c>
      <c r="S370">
        <v>75.886451319879242</v>
      </c>
      <c r="T370">
        <v>75.885640184277776</v>
      </c>
      <c r="U370">
        <v>75.88509329947621</v>
      </c>
    </row>
    <row r="371" spans="1:21" x14ac:dyDescent="0.3">
      <c r="A371" s="1">
        <v>369</v>
      </c>
      <c r="B371">
        <v>91.935329114608294</v>
      </c>
      <c r="C371">
        <v>91.082397590995157</v>
      </c>
      <c r="D371">
        <v>93.869939939121366</v>
      </c>
      <c r="E371">
        <v>93.417399081844152</v>
      </c>
      <c r="F371">
        <v>92.510584159878221</v>
      </c>
      <c r="G371">
        <v>91.396090549549143</v>
      </c>
      <c r="H371">
        <v>89.918133831063713</v>
      </c>
      <c r="I371">
        <v>89.298830820708147</v>
      </c>
      <c r="J371">
        <v>88.583170229388202</v>
      </c>
      <c r="K371">
        <v>88.746084908542301</v>
      </c>
      <c r="L371">
        <v>88.822283218567321</v>
      </c>
      <c r="M371">
        <v>89.306709810838782</v>
      </c>
      <c r="N371">
        <v>89.41549878628237</v>
      </c>
      <c r="O371">
        <v>88.649660083829005</v>
      </c>
      <c r="P371">
        <v>89.410415038808139</v>
      </c>
      <c r="Q371">
        <v>89.412154147100864</v>
      </c>
      <c r="R371">
        <v>89.412936147568999</v>
      </c>
      <c r="S371">
        <v>89.413881317865503</v>
      </c>
      <c r="T371">
        <v>89.414503036337564</v>
      </c>
      <c r="U371">
        <v>89.415234385954733</v>
      </c>
    </row>
    <row r="372" spans="1:21" x14ac:dyDescent="0.3">
      <c r="A372" s="1">
        <v>370</v>
      </c>
      <c r="B372">
        <v>103.58243864441479</v>
      </c>
      <c r="C372">
        <v>102.4398314729449</v>
      </c>
      <c r="D372">
        <v>101.13457875662409</v>
      </c>
      <c r="E372">
        <v>99.726394208775659</v>
      </c>
      <c r="F372">
        <v>98.682985965742191</v>
      </c>
      <c r="G372">
        <v>97.448631060702866</v>
      </c>
      <c r="H372">
        <v>94.549621598056902</v>
      </c>
      <c r="I372">
        <v>96.283972988258512</v>
      </c>
      <c r="J372">
        <v>95.740066491797407</v>
      </c>
      <c r="K372">
        <v>95.926704569939773</v>
      </c>
      <c r="L372">
        <v>96.036736511766463</v>
      </c>
      <c r="M372">
        <v>96.520386120335985</v>
      </c>
      <c r="N372">
        <v>96.529342596288359</v>
      </c>
      <c r="O372">
        <v>94.95108068219939</v>
      </c>
      <c r="P372">
        <v>96.509857879394346</v>
      </c>
      <c r="Q372">
        <v>96.509830121142656</v>
      </c>
      <c r="R372">
        <v>96.509704896159803</v>
      </c>
      <c r="S372">
        <v>96.509790548953859</v>
      </c>
      <c r="T372">
        <v>96.509803405252981</v>
      </c>
      <c r="U372">
        <v>96.509948666114781</v>
      </c>
    </row>
    <row r="373" spans="1:21" x14ac:dyDescent="0.3">
      <c r="A373" s="1">
        <v>371</v>
      </c>
      <c r="B373">
        <v>100.41273491963319</v>
      </c>
      <c r="C373">
        <v>99.385823235734136</v>
      </c>
      <c r="D373">
        <v>99.016410613411651</v>
      </c>
      <c r="F373">
        <v>98.428649828378184</v>
      </c>
      <c r="G373">
        <v>95.572463153671151</v>
      </c>
      <c r="H373">
        <v>94.395617069002654</v>
      </c>
      <c r="I373">
        <v>93.20675022343552</v>
      </c>
      <c r="J373">
        <v>93.072876551994199</v>
      </c>
      <c r="K373">
        <v>93.203922750073787</v>
      </c>
      <c r="L373">
        <v>93.527530074872629</v>
      </c>
      <c r="M373">
        <v>93.758466952815652</v>
      </c>
      <c r="N373">
        <v>93.744445422270928</v>
      </c>
      <c r="O373">
        <v>93.741897508808407</v>
      </c>
      <c r="P373">
        <v>93.741124190493039</v>
      </c>
      <c r="Q373">
        <v>93.740547359918267</v>
      </c>
      <c r="R373">
        <v>93.740398846744455</v>
      </c>
      <c r="S373">
        <v>93.740332707744301</v>
      </c>
      <c r="T373">
        <v>93.740203214319052</v>
      </c>
      <c r="U373">
        <v>93.740045906167254</v>
      </c>
    </row>
    <row r="374" spans="1:21" x14ac:dyDescent="0.3">
      <c r="A374" s="1">
        <v>372</v>
      </c>
      <c r="B374">
        <v>92.17004733960492</v>
      </c>
      <c r="C374">
        <v>89.943042567457681</v>
      </c>
      <c r="D374">
        <v>90.431091869706336</v>
      </c>
      <c r="F374">
        <v>89.152673901895255</v>
      </c>
      <c r="H374">
        <v>90.047098471347198</v>
      </c>
      <c r="I374">
        <v>88.821161216572492</v>
      </c>
      <c r="J374">
        <v>87.745751607384904</v>
      </c>
      <c r="K374">
        <v>86.68171140498049</v>
      </c>
      <c r="L374">
        <v>86.488004558140062</v>
      </c>
      <c r="M374">
        <v>86.545014547805579</v>
      </c>
      <c r="N374">
        <v>86.559408165215856</v>
      </c>
      <c r="O374">
        <v>86.559145982788067</v>
      </c>
      <c r="P374">
        <v>86.559207753208</v>
      </c>
      <c r="Q374">
        <v>86.559133128347938</v>
      </c>
      <c r="R374">
        <v>86.559165278667237</v>
      </c>
      <c r="S374">
        <v>86.559224088727646</v>
      </c>
      <c r="T374">
        <v>86.559131909864078</v>
      </c>
      <c r="U374">
        <v>86.559085716377652</v>
      </c>
    </row>
    <row r="375" spans="1:21" x14ac:dyDescent="0.3">
      <c r="A375" s="1">
        <v>373</v>
      </c>
      <c r="B375">
        <v>99.99241067527889</v>
      </c>
      <c r="C375">
        <v>102.6789728374804</v>
      </c>
      <c r="D375">
        <v>101.5627978314362</v>
      </c>
      <c r="E375">
        <v>99.342155642147389</v>
      </c>
      <c r="F375">
        <v>99.812650556760957</v>
      </c>
      <c r="G375">
        <v>98.402297665183468</v>
      </c>
      <c r="H375">
        <v>95.557067841682539</v>
      </c>
      <c r="I375">
        <v>97.775358860421193</v>
      </c>
      <c r="J375">
        <v>95.593236912686265</v>
      </c>
      <c r="K375">
        <v>95.511393823245228</v>
      </c>
      <c r="L375">
        <v>95.283669022728063</v>
      </c>
      <c r="M375">
        <v>95.166059472784752</v>
      </c>
      <c r="N375">
        <v>95.350786285617303</v>
      </c>
      <c r="O375">
        <v>95.354953113637379</v>
      </c>
      <c r="P375">
        <v>95.355617603741464</v>
      </c>
      <c r="Q375">
        <v>95.355631742515214</v>
      </c>
      <c r="R375">
        <v>95.355382439341312</v>
      </c>
      <c r="S375">
        <v>95.355396471677153</v>
      </c>
      <c r="T375">
        <v>95.355180788643722</v>
      </c>
      <c r="U375">
        <v>95.354460541583123</v>
      </c>
    </row>
    <row r="376" spans="1:21" x14ac:dyDescent="0.3">
      <c r="A376" s="1">
        <v>374</v>
      </c>
      <c r="B376">
        <v>104.21836615268229</v>
      </c>
      <c r="C376">
        <v>102.67366007056999</v>
      </c>
      <c r="E376">
        <v>102.1536565043755</v>
      </c>
      <c r="F376">
        <v>101.32838544794851</v>
      </c>
      <c r="G376">
        <v>101.79026822421891</v>
      </c>
      <c r="H376">
        <v>100.2467354281922</v>
      </c>
      <c r="I376">
        <v>102.1561158962861</v>
      </c>
      <c r="J376">
        <v>101.9309489781741</v>
      </c>
      <c r="K376">
        <v>100.84667813127579</v>
      </c>
      <c r="L376">
        <v>98.009256177815729</v>
      </c>
      <c r="M376">
        <v>98.708570753807891</v>
      </c>
      <c r="N376">
        <v>98.746310223641771</v>
      </c>
      <c r="O376">
        <v>98.733090156526629</v>
      </c>
      <c r="P376">
        <v>98.777384212849668</v>
      </c>
      <c r="Q376">
        <v>98.754255013772621</v>
      </c>
      <c r="R376">
        <v>98.184420065305588</v>
      </c>
      <c r="S376">
        <v>98.715824478870928</v>
      </c>
      <c r="T376">
        <v>98.755097050369045</v>
      </c>
      <c r="U376">
        <v>98.547202351375788</v>
      </c>
    </row>
    <row r="377" spans="1:21" x14ac:dyDescent="0.3">
      <c r="A377" s="1">
        <v>375</v>
      </c>
      <c r="B377">
        <v>115.49943618013759</v>
      </c>
      <c r="C377">
        <v>115.14374808546231</v>
      </c>
      <c r="D377">
        <v>112.5241416593269</v>
      </c>
      <c r="E377">
        <v>112.2714885510303</v>
      </c>
      <c r="F377">
        <v>112.8990850043925</v>
      </c>
      <c r="G377">
        <v>115.4455011397113</v>
      </c>
      <c r="H377">
        <v>114.9018926475899</v>
      </c>
      <c r="I377">
        <v>113.8456856118902</v>
      </c>
      <c r="J377">
        <v>112.3611379898273</v>
      </c>
      <c r="K377">
        <v>111.8738104337027</v>
      </c>
      <c r="L377">
        <v>111.3192067557565</v>
      </c>
      <c r="M377">
        <v>111.80759908869059</v>
      </c>
      <c r="N377">
        <v>111.82952087212909</v>
      </c>
      <c r="O377">
        <v>111.8358287544672</v>
      </c>
      <c r="P377">
        <v>111.84137280161571</v>
      </c>
      <c r="Q377">
        <v>111.84422722324879</v>
      </c>
      <c r="R377">
        <v>111.8442887747921</v>
      </c>
      <c r="S377">
        <v>111.8444221103216</v>
      </c>
      <c r="T377">
        <v>111.84444848512121</v>
      </c>
      <c r="U377">
        <v>111.84440560172131</v>
      </c>
    </row>
    <row r="378" spans="1:21" x14ac:dyDescent="0.3">
      <c r="A378" s="1">
        <v>376</v>
      </c>
      <c r="B378">
        <v>108.85301288933189</v>
      </c>
      <c r="D378">
        <v>107.59886724725919</v>
      </c>
      <c r="E378">
        <v>109.3217413937023</v>
      </c>
      <c r="F378">
        <v>109.3688012487145</v>
      </c>
      <c r="G378">
        <v>108.88949821683271</v>
      </c>
      <c r="H378">
        <v>108.72888911327099</v>
      </c>
      <c r="I378">
        <v>108.7124118117042</v>
      </c>
      <c r="J378">
        <v>109.0486216796935</v>
      </c>
      <c r="K378">
        <v>109.5524663141895</v>
      </c>
      <c r="L378">
        <v>109.94461348205429</v>
      </c>
      <c r="M378">
        <v>109.9105854622255</v>
      </c>
      <c r="N378">
        <v>109.91012936814251</v>
      </c>
      <c r="O378">
        <v>109.9103355744799</v>
      </c>
      <c r="P378">
        <v>109.9102969589738</v>
      </c>
      <c r="Q378">
        <v>109.910361369974</v>
      </c>
      <c r="R378">
        <v>109.9102668122698</v>
      </c>
      <c r="S378">
        <v>109.91031607634071</v>
      </c>
      <c r="T378">
        <v>109.9103117443498</v>
      </c>
      <c r="U378">
        <v>109.9102615236602</v>
      </c>
    </row>
    <row r="379" spans="1:21" x14ac:dyDescent="0.3">
      <c r="A379" s="1">
        <v>377</v>
      </c>
      <c r="B379">
        <v>108.5417208285655</v>
      </c>
      <c r="C379">
        <v>110.507156692279</v>
      </c>
      <c r="D379">
        <v>108.0098783288809</v>
      </c>
      <c r="F379">
        <v>107.9626252024615</v>
      </c>
      <c r="G379">
        <v>109.1715296510736</v>
      </c>
      <c r="H379">
        <v>108.2499143805089</v>
      </c>
      <c r="I379">
        <v>109.0388852251281</v>
      </c>
      <c r="J379">
        <v>108.876215394569</v>
      </c>
      <c r="K379">
        <v>108.8867581467955</v>
      </c>
      <c r="L379">
        <v>108.8384348174238</v>
      </c>
      <c r="M379">
        <v>109.1404038404097</v>
      </c>
      <c r="N379">
        <v>109.18244828219891</v>
      </c>
      <c r="O379">
        <v>109.1855112901378</v>
      </c>
      <c r="P379">
        <v>109.1668891895979</v>
      </c>
      <c r="Q379">
        <v>109.1742831755756</v>
      </c>
      <c r="R379">
        <v>109.1760399382668</v>
      </c>
      <c r="S379">
        <v>109.1776664353646</v>
      </c>
      <c r="T379">
        <v>109.17924564234249</v>
      </c>
      <c r="U379">
        <v>109.18026894113591</v>
      </c>
    </row>
    <row r="380" spans="1:21" x14ac:dyDescent="0.3">
      <c r="A380" s="1">
        <v>378</v>
      </c>
      <c r="B380">
        <v>101.7146479402692</v>
      </c>
      <c r="C380">
        <v>101.25953915727089</v>
      </c>
      <c r="D380">
        <v>99.937501986591045</v>
      </c>
      <c r="E380">
        <v>99.583627347010946</v>
      </c>
      <c r="F380">
        <v>100.8569026968742</v>
      </c>
      <c r="G380">
        <v>101.0405229239562</v>
      </c>
      <c r="H380">
        <v>100.032598147049</v>
      </c>
      <c r="I380">
        <v>98.370010701179055</v>
      </c>
      <c r="J380">
        <v>97.473210709823903</v>
      </c>
      <c r="K380">
        <v>96.416846640422079</v>
      </c>
      <c r="L380">
        <v>96.311886457263839</v>
      </c>
      <c r="M380">
        <v>96.528872420196208</v>
      </c>
      <c r="N380">
        <v>96.489228668943539</v>
      </c>
      <c r="O380">
        <v>96.486361671995894</v>
      </c>
      <c r="P380">
        <v>96.485595035821319</v>
      </c>
      <c r="Q380">
        <v>96.48516643936091</v>
      </c>
      <c r="R380">
        <v>96.48494124766998</v>
      </c>
      <c r="S380">
        <v>96.484864701379337</v>
      </c>
      <c r="T380">
        <v>96.48469361410055</v>
      </c>
      <c r="U380">
        <v>96.484535819004208</v>
      </c>
    </row>
    <row r="381" spans="1:21" x14ac:dyDescent="0.3">
      <c r="A381" s="1">
        <v>379</v>
      </c>
      <c r="B381">
        <v>106.5650733000012</v>
      </c>
      <c r="C381">
        <v>106.2733657578043</v>
      </c>
      <c r="D381">
        <v>105.2855070643208</v>
      </c>
      <c r="E381">
        <v>106.411945315203</v>
      </c>
      <c r="F381">
        <v>106.4110521259482</v>
      </c>
      <c r="G381">
        <v>106.20764997365551</v>
      </c>
      <c r="H381">
        <v>106.8368384339777</v>
      </c>
      <c r="I381">
        <v>107.00272479865561</v>
      </c>
      <c r="J381">
        <v>108.17597246509</v>
      </c>
      <c r="K381">
        <v>107.84509689670909</v>
      </c>
      <c r="L381">
        <v>106.9880857776175</v>
      </c>
      <c r="M381">
        <v>107.0661213373544</v>
      </c>
      <c r="N381">
        <v>107.0581874152964</v>
      </c>
      <c r="O381">
        <v>105.1691914955646</v>
      </c>
      <c r="P381">
        <v>105.1702369412605</v>
      </c>
      <c r="Q381">
        <v>106.96661205292349</v>
      </c>
      <c r="R381">
        <v>106.9772031731938</v>
      </c>
      <c r="S381">
        <v>106.9862957811974</v>
      </c>
      <c r="T381">
        <v>106.9940593478659</v>
      </c>
      <c r="U381">
        <v>107.05461147583711</v>
      </c>
    </row>
    <row r="382" spans="1:21" x14ac:dyDescent="0.3">
      <c r="A382" s="1">
        <v>380</v>
      </c>
      <c r="B382">
        <v>100.12862803126561</v>
      </c>
      <c r="C382">
        <v>102.5346464363257</v>
      </c>
      <c r="D382">
        <v>98.398691702841589</v>
      </c>
      <c r="E382">
        <v>100.63006642027661</v>
      </c>
      <c r="F382">
        <v>99.631307748237404</v>
      </c>
      <c r="G382">
        <v>97.905680449921448</v>
      </c>
      <c r="H382">
        <v>96.74292166294471</v>
      </c>
      <c r="I382">
        <v>95.674599045325749</v>
      </c>
      <c r="J382">
        <v>95.456600596154743</v>
      </c>
      <c r="K382">
        <v>95.263693892411297</v>
      </c>
      <c r="L382">
        <v>94.124586841308599</v>
      </c>
      <c r="M382">
        <v>95.13064923876199</v>
      </c>
      <c r="N382">
        <v>95.127157672393565</v>
      </c>
      <c r="O382">
        <v>95.126628338070304</v>
      </c>
      <c r="P382">
        <v>95.126459186324496</v>
      </c>
      <c r="Q382">
        <v>95.126348637536381</v>
      </c>
      <c r="R382">
        <v>95.126272602128026</v>
      </c>
      <c r="S382">
        <v>95.126186554099291</v>
      </c>
      <c r="T382">
        <v>95.126208678053445</v>
      </c>
      <c r="U382">
        <v>95.126221427918722</v>
      </c>
    </row>
    <row r="383" spans="1:21" x14ac:dyDescent="0.3">
      <c r="A383" s="1">
        <v>381</v>
      </c>
      <c r="B383">
        <v>98.318758513715181</v>
      </c>
      <c r="C383">
        <v>96.845910098892091</v>
      </c>
      <c r="E383">
        <v>96.154407816253425</v>
      </c>
      <c r="F383">
        <v>95.341084884822877</v>
      </c>
      <c r="G383">
        <v>94.863608109063989</v>
      </c>
      <c r="H383">
        <v>96.973299258125024</v>
      </c>
      <c r="I383">
        <v>96.074276709477914</v>
      </c>
      <c r="J383">
        <v>94.609539362722856</v>
      </c>
      <c r="K383">
        <v>93.273705578015196</v>
      </c>
      <c r="L383">
        <v>93.012900641983563</v>
      </c>
      <c r="M383">
        <v>93.010442148624307</v>
      </c>
      <c r="N383">
        <v>93.000952437233281</v>
      </c>
      <c r="O383">
        <v>92.999326327888028</v>
      </c>
      <c r="P383">
        <v>91.551575619066497</v>
      </c>
      <c r="Q383">
        <v>92.999056329817023</v>
      </c>
      <c r="R383">
        <v>92.998926865579847</v>
      </c>
      <c r="S383">
        <v>92.999003620395399</v>
      </c>
      <c r="T383">
        <v>92.998909173484563</v>
      </c>
      <c r="U383">
        <v>92.998834336792299</v>
      </c>
    </row>
    <row r="384" spans="1:21" x14ac:dyDescent="0.3">
      <c r="A384" s="1">
        <v>382</v>
      </c>
      <c r="B384">
        <v>109.23503311140389</v>
      </c>
      <c r="C384">
        <v>108.8539140615824</v>
      </c>
      <c r="D384">
        <v>107.5853778586911</v>
      </c>
      <c r="E384">
        <v>107.3038016536441</v>
      </c>
      <c r="F384">
        <v>107.9590969472639</v>
      </c>
      <c r="G384">
        <v>108.91179462896901</v>
      </c>
      <c r="H384">
        <v>108.2547528331669</v>
      </c>
      <c r="I384">
        <v>107.0473753046802</v>
      </c>
      <c r="J384">
        <v>105.43295971870501</v>
      </c>
      <c r="K384">
        <v>105.1131042368357</v>
      </c>
      <c r="L384">
        <v>104.3894784148297</v>
      </c>
      <c r="M384">
        <v>104.4439814099027</v>
      </c>
      <c r="N384">
        <v>104.5832439916139</v>
      </c>
      <c r="O384">
        <v>104.2169663109495</v>
      </c>
      <c r="P384">
        <v>104.2310865114423</v>
      </c>
      <c r="Q384">
        <v>104.2430471232573</v>
      </c>
      <c r="R384">
        <v>104.246256082176</v>
      </c>
      <c r="S384">
        <v>104.5838426524718</v>
      </c>
      <c r="T384">
        <v>104.4064775613485</v>
      </c>
      <c r="U384">
        <v>104.40688795963619</v>
      </c>
    </row>
    <row r="385" spans="1:21" x14ac:dyDescent="0.3">
      <c r="A385" s="1">
        <v>383</v>
      </c>
      <c r="B385">
        <v>104.8255131356966</v>
      </c>
      <c r="C385">
        <v>103.8773810075992</v>
      </c>
      <c r="E385">
        <v>106.12553951752589</v>
      </c>
      <c r="F385">
        <v>105.2017879171414</v>
      </c>
      <c r="G385">
        <v>103.97704470705089</v>
      </c>
      <c r="H385">
        <v>102.3675045857629</v>
      </c>
      <c r="I385">
        <v>101.6889770672516</v>
      </c>
      <c r="J385">
        <v>100.7842257845541</v>
      </c>
      <c r="K385">
        <v>101.0795466786298</v>
      </c>
      <c r="L385">
        <v>101.13050739059921</v>
      </c>
      <c r="M385">
        <v>101.5536555799558</v>
      </c>
      <c r="N385">
        <v>101.5425165791297</v>
      </c>
      <c r="O385">
        <v>101.5375185958336</v>
      </c>
      <c r="P385">
        <v>101.5656297839118</v>
      </c>
      <c r="Q385">
        <v>101.53601147843079</v>
      </c>
      <c r="R385">
        <v>101.5357780904649</v>
      </c>
      <c r="S385">
        <v>101.53590274684269</v>
      </c>
      <c r="T385">
        <v>101.53572290053469</v>
      </c>
      <c r="U385">
        <v>101.5356830659144</v>
      </c>
    </row>
    <row r="386" spans="1:21" x14ac:dyDescent="0.3">
      <c r="A386" s="1">
        <v>384</v>
      </c>
      <c r="B386">
        <v>101.65243086531309</v>
      </c>
      <c r="C386">
        <v>99.898591642787451</v>
      </c>
      <c r="D386">
        <v>100.58972168414709</v>
      </c>
      <c r="E386">
        <v>100.0455919287653</v>
      </c>
      <c r="F386">
        <v>99.527824754790245</v>
      </c>
      <c r="H386">
        <v>98.685099177060593</v>
      </c>
      <c r="I386">
        <v>98.554356036524766</v>
      </c>
      <c r="J386">
        <v>98.347951500607508</v>
      </c>
      <c r="K386">
        <v>100.19251083549091</v>
      </c>
      <c r="L386">
        <v>99.383431782852497</v>
      </c>
      <c r="M386">
        <v>99.301160091862357</v>
      </c>
      <c r="N386">
        <v>99.295181714419499</v>
      </c>
      <c r="O386">
        <v>99.294090003615437</v>
      </c>
      <c r="P386">
        <v>99.29370003428788</v>
      </c>
      <c r="Q386">
        <v>99.293503801039662</v>
      </c>
      <c r="R386">
        <v>99.293347704616664</v>
      </c>
      <c r="S386">
        <v>99.29335736670491</v>
      </c>
      <c r="T386">
        <v>99.293278614681796</v>
      </c>
      <c r="U386">
        <v>99.293218883655868</v>
      </c>
    </row>
    <row r="387" spans="1:21" x14ac:dyDescent="0.3">
      <c r="A387" s="1">
        <v>385</v>
      </c>
      <c r="B387">
        <v>82.970540613197286</v>
      </c>
      <c r="C387">
        <v>82.438945813262279</v>
      </c>
      <c r="D387">
        <v>81.49853735368751</v>
      </c>
      <c r="F387">
        <v>80.203186552141901</v>
      </c>
      <c r="G387">
        <v>79.220500353779642</v>
      </c>
      <c r="H387">
        <v>82.056565282007469</v>
      </c>
      <c r="I387">
        <v>80.712639933110353</v>
      </c>
      <c r="J387">
        <v>79.610205495814967</v>
      </c>
      <c r="K387">
        <v>78.484655385618538</v>
      </c>
      <c r="L387">
        <v>77.899061664493573</v>
      </c>
      <c r="M387">
        <v>77.430668876998524</v>
      </c>
      <c r="N387">
        <v>77.420592299170309</v>
      </c>
      <c r="O387">
        <v>77.418713204761659</v>
      </c>
      <c r="P387">
        <v>77.418045853745028</v>
      </c>
      <c r="Q387">
        <v>77.417687622713473</v>
      </c>
      <c r="R387">
        <v>77.417580854051707</v>
      </c>
      <c r="S387">
        <v>77.417561043068559</v>
      </c>
      <c r="T387">
        <v>77.417443906579422</v>
      </c>
      <c r="U387">
        <v>77.417337459293421</v>
      </c>
    </row>
    <row r="388" spans="1:21" x14ac:dyDescent="0.3">
      <c r="A388" s="1">
        <v>386</v>
      </c>
      <c r="B388">
        <v>99.478843578732921</v>
      </c>
      <c r="C388">
        <v>98.597055393820213</v>
      </c>
      <c r="E388">
        <v>97.014652320581348</v>
      </c>
      <c r="F388">
        <v>96.403037430729626</v>
      </c>
      <c r="G388">
        <v>95.761128761572593</v>
      </c>
      <c r="H388">
        <v>97.720604569826406</v>
      </c>
      <c r="I388">
        <v>96.716898741211807</v>
      </c>
      <c r="J388">
        <v>95.250580519387881</v>
      </c>
      <c r="K388">
        <v>94.048127185720716</v>
      </c>
      <c r="L388">
        <v>93.848383634492819</v>
      </c>
      <c r="M388">
        <v>93.875180934363186</v>
      </c>
      <c r="N388">
        <v>93.850877545061749</v>
      </c>
      <c r="O388">
        <v>93.850969972737957</v>
      </c>
      <c r="P388">
        <v>93.851071357829809</v>
      </c>
      <c r="Q388">
        <v>93.850992509769853</v>
      </c>
      <c r="R388">
        <v>93.851042792096834</v>
      </c>
      <c r="S388">
        <v>93.851200615828787</v>
      </c>
      <c r="T388">
        <v>93.851045836284584</v>
      </c>
      <c r="U388">
        <v>93.850962325660433</v>
      </c>
    </row>
    <row r="389" spans="1:21" x14ac:dyDescent="0.3">
      <c r="A389" s="1">
        <v>387</v>
      </c>
      <c r="B389">
        <v>102.62462017224119</v>
      </c>
      <c r="C389">
        <v>102.29354021569389</v>
      </c>
      <c r="D389">
        <v>102.7220297136232</v>
      </c>
      <c r="E389">
        <v>103.9997489268997</v>
      </c>
      <c r="F389">
        <v>103.6591689158457</v>
      </c>
      <c r="G389">
        <v>103.6362804373196</v>
      </c>
      <c r="H389">
        <v>103.7369920807203</v>
      </c>
      <c r="I389">
        <v>103.48648946180759</v>
      </c>
      <c r="J389">
        <v>102.2943726642477</v>
      </c>
      <c r="K389">
        <v>101.79171555242451</v>
      </c>
      <c r="L389">
        <v>101.5597246416328</v>
      </c>
      <c r="M389">
        <v>101.9969064856647</v>
      </c>
      <c r="N389">
        <v>101.9869720112232</v>
      </c>
      <c r="O389">
        <v>102.02069181471769</v>
      </c>
      <c r="P389">
        <v>102.0624169088145</v>
      </c>
      <c r="Q389">
        <v>102.0486111780675</v>
      </c>
      <c r="R389">
        <v>102.09784349515181</v>
      </c>
      <c r="S389">
        <v>102.08674188712961</v>
      </c>
      <c r="T389">
        <v>102.0114001420521</v>
      </c>
      <c r="U389">
        <v>102.03031192918669</v>
      </c>
    </row>
    <row r="390" spans="1:21" x14ac:dyDescent="0.3">
      <c r="A390" s="1">
        <v>388</v>
      </c>
      <c r="B390">
        <v>122.3396827910114</v>
      </c>
      <c r="C390">
        <v>121.92792526665291</v>
      </c>
      <c r="D390">
        <v>121.8266458042249</v>
      </c>
      <c r="E390">
        <v>121.967491549095</v>
      </c>
      <c r="F390">
        <v>121.75099639868679</v>
      </c>
      <c r="G390">
        <v>122.96493841549101</v>
      </c>
      <c r="H390">
        <v>122.9338014821233</v>
      </c>
      <c r="I390">
        <v>122.64293750649399</v>
      </c>
      <c r="J390">
        <v>122.53268401229261</v>
      </c>
      <c r="K390">
        <v>122.060922413619</v>
      </c>
      <c r="L390">
        <v>122.2645349191092</v>
      </c>
      <c r="M390">
        <v>122.18288847782379</v>
      </c>
      <c r="N390">
        <v>122.17615137517259</v>
      </c>
      <c r="O390">
        <v>122.17366726103729</v>
      </c>
      <c r="P390">
        <v>122.1731577505808</v>
      </c>
      <c r="Q390">
        <v>122.1727680986737</v>
      </c>
      <c r="R390">
        <v>122.17260212102271</v>
      </c>
      <c r="S390">
        <v>122.1725838352302</v>
      </c>
      <c r="T390">
        <v>122.17254980367341</v>
      </c>
      <c r="U390">
        <v>122.17244013551711</v>
      </c>
    </row>
    <row r="391" spans="1:21" x14ac:dyDescent="0.3">
      <c r="A391" s="1">
        <v>389</v>
      </c>
      <c r="B391">
        <v>106.2077610855788</v>
      </c>
      <c r="C391">
        <v>108.4985908302091</v>
      </c>
      <c r="D391">
        <v>107.8256224539399</v>
      </c>
      <c r="E391">
        <v>106.2383782340076</v>
      </c>
      <c r="F391">
        <v>105.29370335090771</v>
      </c>
      <c r="H391">
        <v>103.4333515559599</v>
      </c>
      <c r="I391">
        <v>102.7779188898177</v>
      </c>
      <c r="J391">
        <v>101.8425321975089</v>
      </c>
      <c r="K391">
        <v>101.7379863040041</v>
      </c>
      <c r="L391">
        <v>101.765230995458</v>
      </c>
      <c r="M391">
        <v>101.77379504155979</v>
      </c>
      <c r="N391">
        <v>102.02013888422179</v>
      </c>
      <c r="O391">
        <v>102.0322258571569</v>
      </c>
      <c r="P391">
        <v>102.0137172935713</v>
      </c>
      <c r="Q391">
        <v>102.0104831336932</v>
      </c>
      <c r="R391">
        <v>101.9398858355443</v>
      </c>
      <c r="S391">
        <v>101.8721228602754</v>
      </c>
      <c r="T391">
        <v>101.8342602133703</v>
      </c>
      <c r="U391">
        <v>101.87004196405459</v>
      </c>
    </row>
    <row r="392" spans="1:21" x14ac:dyDescent="0.3">
      <c r="A392" s="1">
        <v>390</v>
      </c>
      <c r="B392">
        <v>96.580384194440072</v>
      </c>
      <c r="C392">
        <v>96.221261212900956</v>
      </c>
      <c r="D392">
        <v>94.895483932745975</v>
      </c>
      <c r="E392">
        <v>95.356487419156679</v>
      </c>
      <c r="F392">
        <v>93.624515540396416</v>
      </c>
      <c r="G392">
        <v>92.961660512850585</v>
      </c>
      <c r="H392">
        <v>90.836490132300796</v>
      </c>
      <c r="I392">
        <v>94.717377907028379</v>
      </c>
      <c r="J392">
        <v>94.01591244854076</v>
      </c>
      <c r="K392">
        <v>92.836186157673779</v>
      </c>
      <c r="L392">
        <v>91.851546303362966</v>
      </c>
      <c r="M392">
        <v>90.94795893594646</v>
      </c>
      <c r="N392">
        <v>90.873670389194373</v>
      </c>
      <c r="O392">
        <v>90.839927538439753</v>
      </c>
      <c r="P392">
        <v>90.850056286644701</v>
      </c>
      <c r="Q392">
        <v>90.847868235971504</v>
      </c>
      <c r="R392">
        <v>90.84729542964557</v>
      </c>
      <c r="S392">
        <v>90.846654829589781</v>
      </c>
      <c r="T392">
        <v>90.84631958702272</v>
      </c>
      <c r="U392">
        <v>90.846107292804049</v>
      </c>
    </row>
    <row r="393" spans="1:21" x14ac:dyDescent="0.3">
      <c r="A393" s="1">
        <v>391</v>
      </c>
      <c r="B393">
        <v>102.05298283002141</v>
      </c>
      <c r="C393">
        <v>99.901724106296243</v>
      </c>
      <c r="D393">
        <v>101.2570734157794</v>
      </c>
      <c r="E393">
        <v>100.6783309475306</v>
      </c>
      <c r="F393">
        <v>100.1355624266515</v>
      </c>
      <c r="G393">
        <v>99.958192887576402</v>
      </c>
      <c r="H393">
        <v>99.515174075876729</v>
      </c>
      <c r="I393">
        <v>99.354271799760141</v>
      </c>
      <c r="J393">
        <v>101.45248369423589</v>
      </c>
      <c r="K393">
        <v>100.5474627745204</v>
      </c>
      <c r="L393">
        <v>99.595540908080309</v>
      </c>
      <c r="M393">
        <v>98.848396941429513</v>
      </c>
      <c r="N393">
        <v>98.810525562983031</v>
      </c>
      <c r="O393">
        <v>98.804593157838994</v>
      </c>
      <c r="P393">
        <v>98.802724791732572</v>
      </c>
      <c r="Q393">
        <v>98.801405117107933</v>
      </c>
      <c r="R393">
        <v>98.8010135595636</v>
      </c>
      <c r="S393">
        <v>98.800738322221491</v>
      </c>
      <c r="T393">
        <v>98.800396121130731</v>
      </c>
      <c r="U393">
        <v>98.800172260720331</v>
      </c>
    </row>
    <row r="394" spans="1:21" x14ac:dyDescent="0.3">
      <c r="A394" s="1">
        <v>392</v>
      </c>
      <c r="B394">
        <v>101.8467146072751</v>
      </c>
      <c r="C394">
        <v>101.0983806287892</v>
      </c>
      <c r="D394">
        <v>99.460401364604266</v>
      </c>
      <c r="E394">
        <v>99.230812163050061</v>
      </c>
      <c r="F394">
        <v>101.8906738296927</v>
      </c>
      <c r="G394">
        <v>100.7198844171852</v>
      </c>
      <c r="H394">
        <v>98.617469903402494</v>
      </c>
      <c r="I394">
        <v>99.393745231774929</v>
      </c>
      <c r="J394">
        <v>98.341488884845489</v>
      </c>
      <c r="K394">
        <v>97.454203430065576</v>
      </c>
      <c r="L394">
        <v>97.463740378307051</v>
      </c>
      <c r="M394">
        <v>97.699501358137638</v>
      </c>
      <c r="N394">
        <v>97.771164774872545</v>
      </c>
      <c r="O394">
        <v>97.764930848178892</v>
      </c>
      <c r="P394">
        <v>97.751291105106645</v>
      </c>
      <c r="Q394">
        <v>97.743217778864903</v>
      </c>
      <c r="R394">
        <v>97.741160406654942</v>
      </c>
      <c r="S394">
        <v>97.739183236179741</v>
      </c>
      <c r="T394">
        <v>97.737680276942541</v>
      </c>
      <c r="U394">
        <v>97.736069239885296</v>
      </c>
    </row>
    <row r="395" spans="1:21" x14ac:dyDescent="0.3">
      <c r="A395" s="1">
        <v>393</v>
      </c>
      <c r="B395">
        <v>104.5460297324574</v>
      </c>
      <c r="C395">
        <v>104.269381851944</v>
      </c>
      <c r="D395">
        <v>105.5954600217989</v>
      </c>
      <c r="E395">
        <v>106.0954364952414</v>
      </c>
      <c r="F395">
        <v>105.41825928824009</v>
      </c>
      <c r="G395">
        <v>105.17005889057791</v>
      </c>
      <c r="H395">
        <v>105.0276250761175</v>
      </c>
      <c r="I395">
        <v>105.1029505244351</v>
      </c>
      <c r="J395">
        <v>105.21852894224941</v>
      </c>
      <c r="K395">
        <v>105.4818056557198</v>
      </c>
      <c r="L395">
        <v>106.85772414482901</v>
      </c>
      <c r="M395">
        <v>107.7254405085165</v>
      </c>
      <c r="N395">
        <v>107.740126020177</v>
      </c>
      <c r="O395">
        <v>107.7450315654074</v>
      </c>
      <c r="P395">
        <v>107.74612057242391</v>
      </c>
      <c r="Q395">
        <v>107.74673806588601</v>
      </c>
      <c r="R395">
        <v>107.7469306665882</v>
      </c>
      <c r="S395">
        <v>107.74706098389829</v>
      </c>
      <c r="T395">
        <v>107.7467625223307</v>
      </c>
      <c r="U395">
        <v>107.7472638295405</v>
      </c>
    </row>
    <row r="396" spans="1:21" x14ac:dyDescent="0.3">
      <c r="A396" s="1">
        <v>394</v>
      </c>
      <c r="B396">
        <v>91.178950603749371</v>
      </c>
      <c r="C396">
        <v>93.897318200503648</v>
      </c>
      <c r="D396">
        <v>93.139637967753416</v>
      </c>
      <c r="F396">
        <v>90.793327676942241</v>
      </c>
      <c r="G396">
        <v>89.539728749557185</v>
      </c>
      <c r="H396">
        <v>88.314593789023732</v>
      </c>
      <c r="I396">
        <v>87.502894493662737</v>
      </c>
      <c r="J396">
        <v>87.648076951924466</v>
      </c>
      <c r="K396">
        <v>87.778740070968453</v>
      </c>
      <c r="L396">
        <v>87.948327967722676</v>
      </c>
      <c r="M396">
        <v>87.903999337328344</v>
      </c>
      <c r="N396">
        <v>87.901355878806626</v>
      </c>
      <c r="O396">
        <v>87.900907393454403</v>
      </c>
      <c r="P396">
        <v>87.900689660899715</v>
      </c>
      <c r="Q396">
        <v>87.900589740318182</v>
      </c>
      <c r="R396">
        <v>87.900494348266747</v>
      </c>
      <c r="S396">
        <v>87.900535220243597</v>
      </c>
      <c r="T396">
        <v>87.900504358147217</v>
      </c>
      <c r="U396">
        <v>87.900588260991725</v>
      </c>
    </row>
    <row r="397" spans="1:21" x14ac:dyDescent="0.3">
      <c r="A397" s="1">
        <v>395</v>
      </c>
      <c r="B397">
        <v>99.434827898421375</v>
      </c>
      <c r="C397">
        <v>99.015783245855502</v>
      </c>
      <c r="D397">
        <v>97.439185562110154</v>
      </c>
      <c r="E397">
        <v>97.415997575124862</v>
      </c>
      <c r="F397">
        <v>96.611489437517534</v>
      </c>
      <c r="H397">
        <v>98.373832192531069</v>
      </c>
      <c r="I397">
        <v>97.160465054007375</v>
      </c>
      <c r="J397">
        <v>95.912502172907935</v>
      </c>
      <c r="K397">
        <v>95.103062615070542</v>
      </c>
      <c r="L397">
        <v>94.169028349292461</v>
      </c>
      <c r="M397">
        <v>94.290112535046632</v>
      </c>
      <c r="N397">
        <v>94.282598493550253</v>
      </c>
      <c r="O397">
        <v>94.281001267665559</v>
      </c>
      <c r="P397">
        <v>94.280487762608274</v>
      </c>
      <c r="Q397">
        <v>94.280178402486328</v>
      </c>
      <c r="R397">
        <v>94.280038525320521</v>
      </c>
      <c r="S397">
        <v>94.280051277915973</v>
      </c>
      <c r="T397">
        <v>94.279828666285667</v>
      </c>
      <c r="U397">
        <v>94.279801849332358</v>
      </c>
    </row>
    <row r="398" spans="1:21" x14ac:dyDescent="0.3">
      <c r="A398" s="1">
        <v>396</v>
      </c>
      <c r="B398">
        <v>95.948027991592085</v>
      </c>
      <c r="C398">
        <v>95.578773607083548</v>
      </c>
      <c r="D398">
        <v>94.074343831145512</v>
      </c>
      <c r="F398">
        <v>92.693393186787461</v>
      </c>
      <c r="H398">
        <v>94.148049840318947</v>
      </c>
      <c r="I398">
        <v>92.565800044524977</v>
      </c>
      <c r="J398">
        <v>91.285217414225315</v>
      </c>
      <c r="K398">
        <v>90.244852574949675</v>
      </c>
      <c r="L398">
        <v>90.04849297789616</v>
      </c>
      <c r="M398">
        <v>89.936700878189114</v>
      </c>
      <c r="N398">
        <v>89.934750442328365</v>
      </c>
      <c r="O398">
        <v>89.934639885067966</v>
      </c>
      <c r="P398">
        <v>89.934453234995246</v>
      </c>
      <c r="Q398">
        <v>89.934439475469887</v>
      </c>
      <c r="R398">
        <v>89.934348183907289</v>
      </c>
      <c r="S398">
        <v>89.93446140794164</v>
      </c>
      <c r="T398">
        <v>89.934340915085045</v>
      </c>
      <c r="U398">
        <v>89.934354002751434</v>
      </c>
    </row>
    <row r="399" spans="1:21" x14ac:dyDescent="0.3">
      <c r="A399" s="1">
        <v>397</v>
      </c>
      <c r="B399">
        <v>106.6742953121208</v>
      </c>
      <c r="C399">
        <v>106.17212140784331</v>
      </c>
      <c r="D399">
        <v>105.1217916058788</v>
      </c>
      <c r="E399">
        <v>104.76255334189629</v>
      </c>
      <c r="F399">
        <v>104.32127241417091</v>
      </c>
      <c r="G399">
        <v>103.34853549906801</v>
      </c>
      <c r="H399">
        <v>110.1849904395856</v>
      </c>
      <c r="I399">
        <v>104.71096754241</v>
      </c>
      <c r="J399">
        <v>103.5195856767144</v>
      </c>
      <c r="K399">
        <v>102.91212036728631</v>
      </c>
      <c r="L399">
        <v>102.61646206087831</v>
      </c>
      <c r="M399">
        <v>102.7001962230394</v>
      </c>
      <c r="N399">
        <v>102.8357793285965</v>
      </c>
      <c r="O399">
        <v>102.8362161078507</v>
      </c>
      <c r="P399">
        <v>102.8363570124101</v>
      </c>
      <c r="Q399">
        <v>102.8368990009774</v>
      </c>
      <c r="R399">
        <v>102.8364454029698</v>
      </c>
      <c r="S399">
        <v>102.836549590041</v>
      </c>
      <c r="T399">
        <v>102.83643663685901</v>
      </c>
      <c r="U399">
        <v>102.83643457432569</v>
      </c>
    </row>
    <row r="400" spans="1:21" x14ac:dyDescent="0.3">
      <c r="A400" s="1">
        <v>398</v>
      </c>
      <c r="B400">
        <v>94.649360763654741</v>
      </c>
      <c r="C400">
        <v>94.252606114117242</v>
      </c>
      <c r="D400">
        <v>93.082353368628191</v>
      </c>
      <c r="E400">
        <v>92.748377784736888</v>
      </c>
      <c r="F400">
        <v>91.977708129140609</v>
      </c>
      <c r="G400">
        <v>91.259845212848305</v>
      </c>
      <c r="H400">
        <v>93.672995287171076</v>
      </c>
      <c r="I400">
        <v>92.850067825989441</v>
      </c>
      <c r="J400">
        <v>91.444746051987465</v>
      </c>
      <c r="K400">
        <v>92.949915395834495</v>
      </c>
      <c r="L400">
        <v>89.627313719218904</v>
      </c>
      <c r="M400">
        <v>89.714146776931244</v>
      </c>
      <c r="N400">
        <v>89.671433246660229</v>
      </c>
      <c r="O400">
        <v>89.671967459049043</v>
      </c>
      <c r="P400">
        <v>89.671027925840349</v>
      </c>
      <c r="Q400">
        <v>89.670488460746412</v>
      </c>
      <c r="R400">
        <v>89.67027313279128</v>
      </c>
      <c r="S400">
        <v>89.670158324209623</v>
      </c>
      <c r="T400">
        <v>89.670000760777981</v>
      </c>
      <c r="U400">
        <v>89.669896378810094</v>
      </c>
    </row>
    <row r="401" spans="1:21" x14ac:dyDescent="0.3">
      <c r="A401" s="1">
        <v>399</v>
      </c>
      <c r="B401">
        <v>119.19664234739609</v>
      </c>
      <c r="C401">
        <v>118.3770700828709</v>
      </c>
      <c r="D401">
        <v>120.41880296249209</v>
      </c>
      <c r="E401">
        <v>120.46075962190029</v>
      </c>
      <c r="F401">
        <v>120.1323870939577</v>
      </c>
      <c r="G401">
        <v>119.9506214531451</v>
      </c>
      <c r="H401">
        <v>118.4091831029133</v>
      </c>
      <c r="I401">
        <v>117.4388357998141</v>
      </c>
      <c r="J401">
        <v>116.4439728965595</v>
      </c>
      <c r="K401">
        <v>116.5139414265491</v>
      </c>
      <c r="L401">
        <v>116.77210440484821</v>
      </c>
      <c r="M401">
        <v>116.9563156085097</v>
      </c>
      <c r="N401">
        <v>116.9383208902504</v>
      </c>
      <c r="O401">
        <v>116.93482260139</v>
      </c>
      <c r="P401">
        <v>116.93382208378971</v>
      </c>
      <c r="Q401">
        <v>116.9331020729329</v>
      </c>
      <c r="R401">
        <v>116.93287675267651</v>
      </c>
      <c r="S401">
        <v>116.9326905474916</v>
      </c>
      <c r="T401">
        <v>116.93253411130711</v>
      </c>
      <c r="U401">
        <v>116.93239374258189</v>
      </c>
    </row>
    <row r="402" spans="1:21" x14ac:dyDescent="0.3">
      <c r="A402" s="1">
        <v>400</v>
      </c>
      <c r="B402">
        <v>109.11868641318129</v>
      </c>
      <c r="D402">
        <v>108.5767711146114</v>
      </c>
      <c r="E402">
        <v>107.9517033333898</v>
      </c>
      <c r="F402">
        <v>108.572299654213</v>
      </c>
      <c r="G402">
        <v>108.4124977196464</v>
      </c>
      <c r="H402">
        <v>109.01510463041581</v>
      </c>
      <c r="I402">
        <v>109.7709506200964</v>
      </c>
      <c r="J402">
        <v>109.58002952387061</v>
      </c>
      <c r="K402">
        <v>109.7843703025509</v>
      </c>
      <c r="L402">
        <v>110.0241535762341</v>
      </c>
      <c r="M402">
        <v>110.0811588307473</v>
      </c>
      <c r="N402">
        <v>110.0916595238219</v>
      </c>
      <c r="O402">
        <v>110.0749318155144</v>
      </c>
      <c r="P402">
        <v>110.0746893813474</v>
      </c>
      <c r="Q402">
        <v>110.0744327846551</v>
      </c>
      <c r="R402">
        <v>110.0745677436032</v>
      </c>
      <c r="S402">
        <v>110.07463173850761</v>
      </c>
      <c r="T402">
        <v>110.0744603269315</v>
      </c>
      <c r="U402">
        <v>110.0746074515356</v>
      </c>
    </row>
    <row r="403" spans="1:21" x14ac:dyDescent="0.3">
      <c r="A403" s="1">
        <v>401</v>
      </c>
      <c r="B403">
        <v>107.19907868694609</v>
      </c>
      <c r="C403">
        <v>107.41751090147621</v>
      </c>
      <c r="D403">
        <v>106.7472323342591</v>
      </c>
      <c r="E403">
        <v>105.6728917870485</v>
      </c>
      <c r="F403">
        <v>106.5732919093592</v>
      </c>
      <c r="G403">
        <v>105.17235339755059</v>
      </c>
      <c r="H403">
        <v>107.6833907805896</v>
      </c>
      <c r="I403">
        <v>107.6573591494772</v>
      </c>
      <c r="J403">
        <v>106.34345070033351</v>
      </c>
      <c r="K403">
        <v>105.1307326830088</v>
      </c>
      <c r="L403">
        <v>104.3158432135298</v>
      </c>
      <c r="M403">
        <v>104.44358181140009</v>
      </c>
      <c r="N403">
        <v>104.4425691468748</v>
      </c>
      <c r="O403">
        <v>104.44166766107701</v>
      </c>
      <c r="P403">
        <v>104.34647426999101</v>
      </c>
      <c r="Q403">
        <v>104.3137900635123</v>
      </c>
      <c r="R403">
        <v>104.30375309408851</v>
      </c>
      <c r="S403">
        <v>104.2946706951307</v>
      </c>
      <c r="T403">
        <v>104.28646607515761</v>
      </c>
      <c r="U403">
        <v>104.2792425136609</v>
      </c>
    </row>
    <row r="404" spans="1:21" x14ac:dyDescent="0.3">
      <c r="A404" s="1">
        <v>402</v>
      </c>
      <c r="B404">
        <v>103.7969167006667</v>
      </c>
      <c r="C404">
        <v>103.31139950484371</v>
      </c>
      <c r="D404">
        <v>104.762809913423</v>
      </c>
      <c r="E404">
        <v>104.3437593282963</v>
      </c>
      <c r="F404">
        <v>106.06252620264</v>
      </c>
      <c r="G404">
        <v>104.43834592291731</v>
      </c>
      <c r="I404">
        <v>103.6364158919981</v>
      </c>
      <c r="J404">
        <v>103.0928424891578</v>
      </c>
      <c r="K404">
        <v>103.5235529610006</v>
      </c>
      <c r="L404">
        <v>103.4745345675807</v>
      </c>
      <c r="M404">
        <v>103.80983409601239</v>
      </c>
      <c r="N404">
        <v>103.79894431376459</v>
      </c>
      <c r="O404">
        <v>103.8009477874871</v>
      </c>
      <c r="P404">
        <v>103.80148514844041</v>
      </c>
      <c r="Q404">
        <v>103.8018732284322</v>
      </c>
      <c r="R404">
        <v>103.8019106804233</v>
      </c>
      <c r="S404">
        <v>103.802136317067</v>
      </c>
      <c r="T404">
        <v>103.8019330881157</v>
      </c>
      <c r="U404">
        <v>103.80212286451101</v>
      </c>
    </row>
    <row r="405" spans="1:21" x14ac:dyDescent="0.3">
      <c r="A405" s="1">
        <v>403</v>
      </c>
      <c r="B405">
        <v>88.199378459914669</v>
      </c>
      <c r="C405">
        <v>86.543610481812124</v>
      </c>
      <c r="D405">
        <v>90.367492802780305</v>
      </c>
      <c r="E405">
        <v>89.392852147816768</v>
      </c>
      <c r="F405">
        <v>88.342825270476723</v>
      </c>
      <c r="G405">
        <v>86.76373411541671</v>
      </c>
      <c r="H405">
        <v>85.50040013075882</v>
      </c>
      <c r="I405">
        <v>84.786157375439501</v>
      </c>
      <c r="J405">
        <v>84.023399834743472</v>
      </c>
      <c r="K405">
        <v>84.020295338255437</v>
      </c>
      <c r="L405">
        <v>84.268368580216261</v>
      </c>
      <c r="M405">
        <v>84.236751488472024</v>
      </c>
      <c r="N405">
        <v>84.236892745005449</v>
      </c>
      <c r="O405">
        <v>84.237000476197721</v>
      </c>
      <c r="P405">
        <v>84.236994145195553</v>
      </c>
      <c r="Q405">
        <v>84.236981588116308</v>
      </c>
      <c r="R405">
        <v>84.236953018716491</v>
      </c>
      <c r="S405">
        <v>84.237033515602675</v>
      </c>
      <c r="T405">
        <v>84.236941874194983</v>
      </c>
      <c r="U405">
        <v>84.236953100662447</v>
      </c>
    </row>
    <row r="406" spans="1:21" x14ac:dyDescent="0.3">
      <c r="A406" s="1">
        <v>404</v>
      </c>
      <c r="B406">
        <v>110.3513277755938</v>
      </c>
      <c r="C406">
        <v>111.3890899288598</v>
      </c>
      <c r="D406">
        <v>108.5000038960095</v>
      </c>
      <c r="F406">
        <v>110.6408649109226</v>
      </c>
      <c r="G406">
        <v>109.8113657904703</v>
      </c>
      <c r="H406">
        <v>107.8421162044847</v>
      </c>
      <c r="I406">
        <v>108.0209858811187</v>
      </c>
      <c r="J406">
        <v>106.49695218936979</v>
      </c>
      <c r="K406">
        <v>106.03923849222321</v>
      </c>
      <c r="L406">
        <v>105.4413863463313</v>
      </c>
      <c r="M406">
        <v>105.68006085343281</v>
      </c>
      <c r="N406">
        <v>106.4159159547758</v>
      </c>
      <c r="O406">
        <v>106.5058558542285</v>
      </c>
      <c r="P406">
        <v>106.5233433541931</v>
      </c>
      <c r="Q406">
        <v>106.5337097999131</v>
      </c>
      <c r="R406">
        <v>106.5367263827363</v>
      </c>
      <c r="S406">
        <v>106.5118847362189</v>
      </c>
      <c r="T406">
        <v>106.521723946199</v>
      </c>
      <c r="U406">
        <v>106.5296298875168</v>
      </c>
    </row>
    <row r="407" spans="1:21" x14ac:dyDescent="0.3">
      <c r="A407" s="1">
        <v>405</v>
      </c>
      <c r="B407">
        <v>100.3745078698156</v>
      </c>
      <c r="C407">
        <v>102.9979740494266</v>
      </c>
      <c r="D407">
        <v>98.757581637476932</v>
      </c>
      <c r="E407">
        <v>101.38053211493489</v>
      </c>
      <c r="F407">
        <v>100.5118655518074</v>
      </c>
      <c r="G407">
        <v>99.556994208823369</v>
      </c>
      <c r="H407">
        <v>97.930877160979563</v>
      </c>
      <c r="I407">
        <v>95.795473325383966</v>
      </c>
      <c r="J407">
        <v>96.128314063906728</v>
      </c>
      <c r="K407">
        <v>95.839660333353422</v>
      </c>
      <c r="M407">
        <v>96.06297799779496</v>
      </c>
      <c r="N407">
        <v>96.030433720860927</v>
      </c>
      <c r="O407">
        <v>96.024403225397791</v>
      </c>
      <c r="P407">
        <v>96.022834214759683</v>
      </c>
      <c r="Q407">
        <v>96.029346016771512</v>
      </c>
      <c r="R407">
        <v>96.028477661434962</v>
      </c>
      <c r="S407">
        <v>96.027949094383743</v>
      </c>
      <c r="T407">
        <v>96.027341243315959</v>
      </c>
      <c r="U407">
        <v>96.026851088203998</v>
      </c>
    </row>
    <row r="408" spans="1:21" x14ac:dyDescent="0.3">
      <c r="A408" s="1">
        <v>406</v>
      </c>
      <c r="B408">
        <v>81.500657700750338</v>
      </c>
      <c r="D408">
        <v>79.767427382858301</v>
      </c>
      <c r="E408">
        <v>82.551589730662144</v>
      </c>
      <c r="F408">
        <v>81.639641313780558</v>
      </c>
      <c r="G408">
        <v>80.644867559947173</v>
      </c>
      <c r="H408">
        <v>78.927818495717077</v>
      </c>
      <c r="I408">
        <v>77.888556375862336</v>
      </c>
      <c r="J408">
        <v>75.772961916565663</v>
      </c>
      <c r="K408">
        <v>76.827921158700676</v>
      </c>
      <c r="L408">
        <v>76.880805211016849</v>
      </c>
      <c r="M408">
        <v>76.84500966325966</v>
      </c>
      <c r="N408">
        <v>76.842817710346395</v>
      </c>
      <c r="O408">
        <v>76.842574454105588</v>
      </c>
      <c r="P408">
        <v>76.842452887525511</v>
      </c>
      <c r="Q408">
        <v>76.842304095957729</v>
      </c>
      <c r="R408">
        <v>76.842319326073508</v>
      </c>
      <c r="S408">
        <v>76.84226702540488</v>
      </c>
      <c r="T408">
        <v>76.842344925537262</v>
      </c>
      <c r="U408">
        <v>76.842394964407688</v>
      </c>
    </row>
    <row r="409" spans="1:21" x14ac:dyDescent="0.3">
      <c r="A409" s="1">
        <v>407</v>
      </c>
      <c r="B409">
        <v>108.4156740563413</v>
      </c>
      <c r="C409">
        <v>106.0732904694618</v>
      </c>
      <c r="D409">
        <v>106.91584679248911</v>
      </c>
      <c r="E409">
        <v>106.56098144153511</v>
      </c>
      <c r="F409">
        <v>105.859803933611</v>
      </c>
      <c r="G409">
        <v>105.45734100004429</v>
      </c>
      <c r="H409">
        <v>104.8921982260769</v>
      </c>
      <c r="I409">
        <v>106.3778407217746</v>
      </c>
      <c r="J409">
        <v>105.5337271945799</v>
      </c>
      <c r="K409">
        <v>104.66347068078591</v>
      </c>
      <c r="L409">
        <v>103.8208060053564</v>
      </c>
      <c r="M409">
        <v>103.9587366783028</v>
      </c>
      <c r="N409">
        <v>103.9658102597004</v>
      </c>
      <c r="O409">
        <v>103.9652868670434</v>
      </c>
      <c r="P409">
        <v>103.9037708802998</v>
      </c>
      <c r="Q409">
        <v>103.89898389590159</v>
      </c>
      <c r="R409">
        <v>103.89776752812131</v>
      </c>
      <c r="S409">
        <v>103.8967525054496</v>
      </c>
      <c r="T409">
        <v>103.89578239565181</v>
      </c>
      <c r="U409">
        <v>103.89482625207</v>
      </c>
    </row>
    <row r="410" spans="1:21" x14ac:dyDescent="0.3">
      <c r="A410" s="1">
        <v>408</v>
      </c>
      <c r="B410">
        <v>121.8079951917054</v>
      </c>
      <c r="C410">
        <v>121.46424201650549</v>
      </c>
      <c r="D410">
        <v>121.2312952155542</v>
      </c>
      <c r="F410">
        <v>121.20995017371349</v>
      </c>
      <c r="G410">
        <v>121.8221008296419</v>
      </c>
      <c r="H410">
        <v>122.2712038128586</v>
      </c>
      <c r="I410">
        <v>121.97438126818579</v>
      </c>
      <c r="J410">
        <v>122.1466277913858</v>
      </c>
      <c r="K410">
        <v>122.41489814662459</v>
      </c>
      <c r="L410">
        <v>123.582864756486</v>
      </c>
      <c r="M410">
        <v>122.4203065697882</v>
      </c>
      <c r="N410">
        <v>123.12764908533541</v>
      </c>
      <c r="O410">
        <v>123.1476499393151</v>
      </c>
      <c r="P410">
        <v>123.1497339336786</v>
      </c>
      <c r="Q410">
        <v>123.15197444533671</v>
      </c>
      <c r="R410">
        <v>123.1503981301458</v>
      </c>
      <c r="S410">
        <v>123.15006815569301</v>
      </c>
      <c r="T410">
        <v>123.65888336034951</v>
      </c>
      <c r="U410">
        <v>123.1497105112156</v>
      </c>
    </row>
    <row r="411" spans="1:21" x14ac:dyDescent="0.3">
      <c r="A411" s="1">
        <v>409</v>
      </c>
      <c r="B411">
        <v>82.202803767418231</v>
      </c>
      <c r="C411">
        <v>81.273854629557079</v>
      </c>
      <c r="D411">
        <v>80.616829325539598</v>
      </c>
      <c r="E411">
        <v>82.991348116075272</v>
      </c>
      <c r="F411">
        <v>82.161741286979165</v>
      </c>
      <c r="G411">
        <v>81.020481703264224</v>
      </c>
      <c r="H411">
        <v>79.772297430552754</v>
      </c>
      <c r="I411">
        <v>78.618894580880095</v>
      </c>
      <c r="J411">
        <v>77.453107921540308</v>
      </c>
      <c r="K411">
        <v>77.139942721036306</v>
      </c>
      <c r="L411">
        <v>76.971173507607077</v>
      </c>
      <c r="M411">
        <v>77.012123324267463</v>
      </c>
      <c r="N411">
        <v>77.004005859741483</v>
      </c>
      <c r="O411">
        <v>77.00073786418217</v>
      </c>
      <c r="P411">
        <v>76.999758644498826</v>
      </c>
      <c r="Q411">
        <v>77.003117566027555</v>
      </c>
      <c r="R411">
        <v>77.002973492887023</v>
      </c>
      <c r="S411">
        <v>77.002968048605439</v>
      </c>
      <c r="T411">
        <v>77.002831056731054</v>
      </c>
      <c r="U411">
        <v>77.002707310372955</v>
      </c>
    </row>
    <row r="412" spans="1:21" x14ac:dyDescent="0.3">
      <c r="A412" s="1">
        <v>410</v>
      </c>
      <c r="B412">
        <v>87.782338456078421</v>
      </c>
      <c r="C412">
        <v>87.152820285964197</v>
      </c>
      <c r="D412">
        <v>89.179916493668571</v>
      </c>
      <c r="E412">
        <v>86.855443625813407</v>
      </c>
      <c r="F412">
        <v>88.206920686718547</v>
      </c>
      <c r="G412">
        <v>90.552567991978677</v>
      </c>
      <c r="H412">
        <v>86.184634394891845</v>
      </c>
      <c r="I412">
        <v>84.53219289109289</v>
      </c>
      <c r="J412">
        <v>83.933918715472387</v>
      </c>
      <c r="K412">
        <v>83.289464462990836</v>
      </c>
      <c r="L412">
        <v>83.116483053746819</v>
      </c>
      <c r="M412">
        <v>83.290996847580587</v>
      </c>
      <c r="N412">
        <v>83.645942462898816</v>
      </c>
      <c r="O412">
        <v>84.488986338569418</v>
      </c>
      <c r="P412">
        <v>84.58880965853001</v>
      </c>
      <c r="Q412">
        <v>84.605594579115177</v>
      </c>
      <c r="R412">
        <v>84.580117888513783</v>
      </c>
      <c r="S412">
        <v>84.597718295916621</v>
      </c>
      <c r="T412">
        <v>84.584936850171005</v>
      </c>
      <c r="U412">
        <v>84.2350798889901</v>
      </c>
    </row>
    <row r="413" spans="1:21" x14ac:dyDescent="0.3">
      <c r="A413" s="1">
        <v>411</v>
      </c>
      <c r="B413">
        <v>114.7645441531111</v>
      </c>
      <c r="C413">
        <v>115.0201752709054</v>
      </c>
      <c r="D413">
        <v>114.21701496037269</v>
      </c>
      <c r="E413">
        <v>114.3808092963354</v>
      </c>
      <c r="F413">
        <v>114.1582630308456</v>
      </c>
      <c r="G413">
        <v>112.9413267170998</v>
      </c>
      <c r="H413">
        <v>115.4344872576622</v>
      </c>
      <c r="I413">
        <v>115.3705866587634</v>
      </c>
      <c r="J413">
        <v>114.77844011195</v>
      </c>
      <c r="K413">
        <v>113.9104575120855</v>
      </c>
      <c r="L413">
        <v>111.975139710516</v>
      </c>
      <c r="M413">
        <v>113.3566275465505</v>
      </c>
      <c r="N413">
        <v>113.36546390326851</v>
      </c>
      <c r="O413">
        <v>113.3658616466801</v>
      </c>
      <c r="P413">
        <v>113.5464940501213</v>
      </c>
      <c r="Q413">
        <v>113.36653086218</v>
      </c>
      <c r="R413">
        <v>113.35107696155529</v>
      </c>
      <c r="S413">
        <v>113.349804461373</v>
      </c>
      <c r="T413">
        <v>113.3493446593636</v>
      </c>
      <c r="U413">
        <v>113.3498150118201</v>
      </c>
    </row>
    <row r="414" spans="1:21" x14ac:dyDescent="0.3">
      <c r="A414" s="1">
        <v>412</v>
      </c>
      <c r="B414">
        <v>92.453498341742602</v>
      </c>
      <c r="E414">
        <v>90.810065223264232</v>
      </c>
      <c r="F414">
        <v>90.130953900454699</v>
      </c>
      <c r="G414">
        <v>92.377579581646117</v>
      </c>
      <c r="H414">
        <v>91.807424144834215</v>
      </c>
      <c r="I414">
        <v>90.980165339210956</v>
      </c>
      <c r="J414">
        <v>89.758974535880242</v>
      </c>
      <c r="K414">
        <v>88.604929763263073</v>
      </c>
      <c r="L414">
        <v>87.965836860020502</v>
      </c>
      <c r="M414">
        <v>89.091220952441219</v>
      </c>
      <c r="N414">
        <v>88.174480280759639</v>
      </c>
      <c r="O414">
        <v>88.576768138905621</v>
      </c>
      <c r="P414">
        <v>88.576557334525404</v>
      </c>
      <c r="Q414">
        <v>88.576472088190911</v>
      </c>
      <c r="R414">
        <v>88.576261032992988</v>
      </c>
      <c r="S414">
        <v>88.57637283353489</v>
      </c>
      <c r="T414">
        <v>88.576363163992042</v>
      </c>
      <c r="U414">
        <v>88.57631627574483</v>
      </c>
    </row>
    <row r="415" spans="1:21" x14ac:dyDescent="0.3">
      <c r="A415" s="1">
        <v>413</v>
      </c>
      <c r="B415">
        <v>95.109445382777267</v>
      </c>
      <c r="C415">
        <v>94.810563950311632</v>
      </c>
      <c r="D415">
        <v>93.50686492606458</v>
      </c>
      <c r="E415">
        <v>93.086114082934643</v>
      </c>
      <c r="F415">
        <v>92.336112656368513</v>
      </c>
      <c r="G415">
        <v>94.694130195923364</v>
      </c>
      <c r="H415">
        <v>93.918502906116061</v>
      </c>
      <c r="I415">
        <v>93.089162095356173</v>
      </c>
      <c r="J415">
        <v>91.618455167821367</v>
      </c>
      <c r="K415">
        <v>90.440185131974175</v>
      </c>
      <c r="L415">
        <v>90.095645428483095</v>
      </c>
      <c r="M415">
        <v>90.313037161457217</v>
      </c>
      <c r="N415">
        <v>90.305680207709514</v>
      </c>
      <c r="O415">
        <v>90.303703448771273</v>
      </c>
      <c r="P415">
        <v>90.303083822018891</v>
      </c>
      <c r="Q415">
        <v>90.302572559226363</v>
      </c>
      <c r="R415">
        <v>90.302466010099394</v>
      </c>
      <c r="S415">
        <v>90.302448723731132</v>
      </c>
      <c r="T415">
        <v>90.302344483352456</v>
      </c>
      <c r="U415">
        <v>90.30220082644955</v>
      </c>
    </row>
    <row r="416" spans="1:21" x14ac:dyDescent="0.3">
      <c r="A416" s="1">
        <v>414</v>
      </c>
      <c r="B416">
        <v>99.938541974956451</v>
      </c>
      <c r="C416">
        <v>99.683981290223514</v>
      </c>
      <c r="D416">
        <v>98.332062067292853</v>
      </c>
      <c r="E416">
        <v>97.937023070894213</v>
      </c>
      <c r="F416">
        <v>100.1214317773302</v>
      </c>
      <c r="G416">
        <v>99.4997007250509</v>
      </c>
      <c r="H416">
        <v>98.833260762849207</v>
      </c>
      <c r="I416">
        <v>98.792119315963262</v>
      </c>
      <c r="J416">
        <v>96.342919457166403</v>
      </c>
      <c r="K416">
        <v>95.536196694376287</v>
      </c>
      <c r="L416">
        <v>95.26016600735619</v>
      </c>
      <c r="M416">
        <v>95.53483614857241</v>
      </c>
      <c r="N416">
        <v>95.985645709823203</v>
      </c>
      <c r="O416">
        <v>96.287236212614388</v>
      </c>
      <c r="P416">
        <v>96.595737440713918</v>
      </c>
      <c r="Q416">
        <v>96.552931197751903</v>
      </c>
      <c r="R416">
        <v>96.551807366772351</v>
      </c>
      <c r="S416">
        <v>96.547773543881419</v>
      </c>
      <c r="T416">
        <v>96.562211674826244</v>
      </c>
      <c r="U416">
        <v>96.547939761838791</v>
      </c>
    </row>
    <row r="417" spans="1:21" x14ac:dyDescent="0.3">
      <c r="A417" s="1">
        <v>415</v>
      </c>
      <c r="B417">
        <v>105.35070731268419</v>
      </c>
      <c r="D417">
        <v>105.0087143171158</v>
      </c>
      <c r="E417">
        <v>105.2289605020739</v>
      </c>
      <c r="F417">
        <v>105.0210608126587</v>
      </c>
      <c r="H417">
        <v>105.1044310189401</v>
      </c>
      <c r="I417">
        <v>105.7122570602243</v>
      </c>
      <c r="J417">
        <v>104.94414917998699</v>
      </c>
      <c r="K417">
        <v>104.2237981677773</v>
      </c>
      <c r="L417">
        <v>104.3893259202556</v>
      </c>
      <c r="M417">
        <v>104.3564309930302</v>
      </c>
      <c r="N417">
        <v>104.3473460371312</v>
      </c>
      <c r="O417">
        <v>104.3477870230662</v>
      </c>
      <c r="P417">
        <v>104.34781157522281</v>
      </c>
      <c r="Q417">
        <v>104.34792259898541</v>
      </c>
      <c r="R417">
        <v>104.3479071399374</v>
      </c>
      <c r="S417">
        <v>104.3479002771427</v>
      </c>
      <c r="T417">
        <v>104.3479256343267</v>
      </c>
      <c r="U417">
        <v>104.34796995192789</v>
      </c>
    </row>
    <row r="418" spans="1:21" x14ac:dyDescent="0.3">
      <c r="A418" s="1">
        <v>416</v>
      </c>
      <c r="B418">
        <v>84.35592280504153</v>
      </c>
      <c r="C418">
        <v>83.827120080056048</v>
      </c>
      <c r="D418">
        <v>83.150758881654042</v>
      </c>
      <c r="E418">
        <v>82.412713486090936</v>
      </c>
      <c r="F418">
        <v>81.564659886200815</v>
      </c>
      <c r="G418">
        <v>80.980744700107522</v>
      </c>
      <c r="H418">
        <v>83.206913942916515</v>
      </c>
      <c r="I418">
        <v>88.16044324721787</v>
      </c>
      <c r="J418">
        <v>81.324024794031345</v>
      </c>
      <c r="K418">
        <v>80.118319209221994</v>
      </c>
      <c r="L418">
        <v>79.207596276531902</v>
      </c>
      <c r="M418">
        <v>79.029074782334106</v>
      </c>
      <c r="N418">
        <v>78.846153110547633</v>
      </c>
      <c r="O418">
        <v>77.965725008726295</v>
      </c>
      <c r="P418">
        <v>79.147632592645195</v>
      </c>
      <c r="Q418">
        <v>79.164206907176919</v>
      </c>
      <c r="R418">
        <v>79.150777090550989</v>
      </c>
      <c r="S418">
        <v>79.179535255070689</v>
      </c>
      <c r="T418">
        <v>79.167046611261071</v>
      </c>
      <c r="U418">
        <v>78.290520226581961</v>
      </c>
    </row>
    <row r="419" spans="1:21" x14ac:dyDescent="0.3">
      <c r="A419" s="1">
        <v>417</v>
      </c>
      <c r="B419">
        <v>95.448638097897074</v>
      </c>
      <c r="C419">
        <v>95.110594806635973</v>
      </c>
      <c r="D419">
        <v>93.709909761947543</v>
      </c>
      <c r="E419">
        <v>93.234596410031756</v>
      </c>
      <c r="F419">
        <v>94.471529127789651</v>
      </c>
      <c r="G419">
        <v>95.059502349551749</v>
      </c>
      <c r="H419">
        <v>91.288687586937414</v>
      </c>
      <c r="I419">
        <v>93.380106347980856</v>
      </c>
      <c r="J419">
        <v>92.173511352616543</v>
      </c>
      <c r="K419">
        <v>91.338932285829287</v>
      </c>
      <c r="L419">
        <v>90.175273895541594</v>
      </c>
      <c r="M419">
        <v>90.255393590178016</v>
      </c>
      <c r="N419">
        <v>90.223207625703608</v>
      </c>
      <c r="O419">
        <v>90.222550812453633</v>
      </c>
      <c r="P419">
        <v>90.222329198436285</v>
      </c>
      <c r="Q419">
        <v>90.222030609834562</v>
      </c>
      <c r="R419">
        <v>90.221933547397001</v>
      </c>
      <c r="S419">
        <v>90.22190207416746</v>
      </c>
      <c r="T419">
        <v>90.221827963004287</v>
      </c>
      <c r="U419">
        <v>90.22172155882059</v>
      </c>
    </row>
    <row r="420" spans="1:21" x14ac:dyDescent="0.3">
      <c r="A420" s="1">
        <v>418</v>
      </c>
      <c r="B420">
        <v>100.1404969877477</v>
      </c>
      <c r="C420">
        <v>99.937273051678645</v>
      </c>
      <c r="D420">
        <v>99.835504482149673</v>
      </c>
      <c r="E420">
        <v>100.1259799398688</v>
      </c>
      <c r="F420">
        <v>100.013557365582</v>
      </c>
      <c r="G420">
        <v>99.790446260298012</v>
      </c>
      <c r="H420">
        <v>100.3341429924012</v>
      </c>
      <c r="I420">
        <v>101.6486301352427</v>
      </c>
      <c r="J420">
        <v>101.81240008875911</v>
      </c>
      <c r="K420">
        <v>101.4802768458314</v>
      </c>
      <c r="L420">
        <v>101.207683137483</v>
      </c>
      <c r="M420">
        <v>100.59562981859619</v>
      </c>
      <c r="N420">
        <v>100.7257077112029</v>
      </c>
      <c r="O420">
        <v>100.9407159474072</v>
      </c>
      <c r="P420">
        <v>104.7260822432834</v>
      </c>
      <c r="Q420">
        <v>100.95747153969209</v>
      </c>
      <c r="R420">
        <v>99.694323848113356</v>
      </c>
      <c r="S420">
        <v>100.92416729362741</v>
      </c>
      <c r="T420">
        <v>100.9259586994233</v>
      </c>
      <c r="U420">
        <v>100.9260394170377</v>
      </c>
    </row>
    <row r="421" spans="1:21" x14ac:dyDescent="0.3">
      <c r="A421" s="1">
        <v>419</v>
      </c>
      <c r="B421">
        <v>90.024454205853672</v>
      </c>
      <c r="C421">
        <v>88.93393020263791</v>
      </c>
      <c r="D421">
        <v>88.347270227495599</v>
      </c>
      <c r="E421">
        <v>88.092577171131254</v>
      </c>
      <c r="F421">
        <v>87.256127044066645</v>
      </c>
      <c r="G421">
        <v>88.280842738243408</v>
      </c>
      <c r="H421">
        <v>88.793732192645038</v>
      </c>
      <c r="I421">
        <v>87.484529973335384</v>
      </c>
      <c r="J421">
        <v>86.356728152928383</v>
      </c>
      <c r="K421">
        <v>85.433450434473073</v>
      </c>
      <c r="L421">
        <v>85.463038652815271</v>
      </c>
      <c r="M421">
        <v>85.451952814052106</v>
      </c>
      <c r="N421">
        <v>85.444760357345459</v>
      </c>
      <c r="O421">
        <v>85.443416300694096</v>
      </c>
      <c r="P421">
        <v>85.443116225233368</v>
      </c>
      <c r="Q421">
        <v>85.442789595287977</v>
      </c>
      <c r="R421">
        <v>85.442722151667027</v>
      </c>
      <c r="S421">
        <v>85.442742282245788</v>
      </c>
      <c r="T421">
        <v>85.442617565681488</v>
      </c>
      <c r="U421">
        <v>85.442525564620908</v>
      </c>
    </row>
    <row r="422" spans="1:21" x14ac:dyDescent="0.3">
      <c r="A422" s="1">
        <v>420</v>
      </c>
      <c r="B422">
        <v>78.136851189534156</v>
      </c>
      <c r="C422">
        <v>80.768988354307936</v>
      </c>
      <c r="D422">
        <v>79.541150779063713</v>
      </c>
      <c r="E422">
        <v>78.850968081885512</v>
      </c>
      <c r="F422">
        <v>78.032224399604161</v>
      </c>
      <c r="G422">
        <v>76.944662382646712</v>
      </c>
      <c r="H422">
        <v>75.169577563009398</v>
      </c>
      <c r="I422">
        <v>74.143568604910286</v>
      </c>
      <c r="J422">
        <v>73.358366649767973</v>
      </c>
      <c r="K422">
        <v>73.063156140710689</v>
      </c>
      <c r="L422">
        <v>72.965979729102159</v>
      </c>
      <c r="M422">
        <v>73.181359333099991</v>
      </c>
      <c r="N422">
        <v>73.170585284007558</v>
      </c>
      <c r="O422">
        <v>73.158290677870795</v>
      </c>
      <c r="P422">
        <v>73.165266622044768</v>
      </c>
      <c r="Q422">
        <v>73.164533899606795</v>
      </c>
      <c r="R422">
        <v>73.164441637288363</v>
      </c>
      <c r="S422">
        <v>73.16465359189128</v>
      </c>
      <c r="T422">
        <v>73.164754994871359</v>
      </c>
      <c r="U422">
        <v>73.164844655226446</v>
      </c>
    </row>
    <row r="423" spans="1:21" x14ac:dyDescent="0.3">
      <c r="A423" s="1">
        <v>421</v>
      </c>
      <c r="B423">
        <v>102.35534116086809</v>
      </c>
      <c r="C423">
        <v>100.5852898245745</v>
      </c>
      <c r="D423">
        <v>101.5228182965688</v>
      </c>
      <c r="E423">
        <v>100.5867178039005</v>
      </c>
      <c r="F423">
        <v>99.854807093128187</v>
      </c>
      <c r="G423">
        <v>99.432257650080672</v>
      </c>
      <c r="H423">
        <v>98.921533147576184</v>
      </c>
      <c r="I423">
        <v>101.4714059491489</v>
      </c>
      <c r="J423">
        <v>100.7118918555107</v>
      </c>
      <c r="K423">
        <v>99.595194885958904</v>
      </c>
      <c r="L423">
        <v>98.678379371615975</v>
      </c>
      <c r="M423">
        <v>98.882308472497897</v>
      </c>
      <c r="N423">
        <v>97.653987857271275</v>
      </c>
      <c r="O423">
        <v>98.831525493857995</v>
      </c>
      <c r="P423">
        <v>98.821522246847209</v>
      </c>
      <c r="Q423">
        <v>98.820268387744932</v>
      </c>
      <c r="R423">
        <v>98.820120534762495</v>
      </c>
      <c r="S423">
        <v>98.819950320652907</v>
      </c>
      <c r="T423">
        <v>98.820049590489617</v>
      </c>
      <c r="U423">
        <v>98.820019685914602</v>
      </c>
    </row>
    <row r="424" spans="1:21" x14ac:dyDescent="0.3">
      <c r="A424" s="1">
        <v>422</v>
      </c>
      <c r="B424">
        <v>88.704159860969227</v>
      </c>
      <c r="C424">
        <v>87.934365933021311</v>
      </c>
      <c r="D424">
        <v>90.782283912124129</v>
      </c>
      <c r="E424">
        <v>90.110574014757447</v>
      </c>
      <c r="F424">
        <v>89.431564471093481</v>
      </c>
      <c r="G424">
        <v>88.757120173903701</v>
      </c>
      <c r="H424">
        <v>87.906418983844674</v>
      </c>
      <c r="I424">
        <v>86.721423448498669</v>
      </c>
      <c r="J424">
        <v>85.847416436689613</v>
      </c>
      <c r="K424">
        <v>85.112574329130481</v>
      </c>
      <c r="L424">
        <v>85.254747014112922</v>
      </c>
      <c r="M424">
        <v>85.551515427439625</v>
      </c>
      <c r="N424">
        <v>85.707989084537971</v>
      </c>
      <c r="O424">
        <v>85.776633558007305</v>
      </c>
      <c r="P424">
        <v>85.77319187486026</v>
      </c>
      <c r="Q424">
        <v>85.772289152444515</v>
      </c>
      <c r="R424">
        <v>85.772502876391542</v>
      </c>
      <c r="S424">
        <v>85.772595243559067</v>
      </c>
      <c r="T424">
        <v>85.773009055245069</v>
      </c>
      <c r="U424">
        <v>85.773253060679153</v>
      </c>
    </row>
    <row r="425" spans="1:21" x14ac:dyDescent="0.3">
      <c r="A425" s="1">
        <v>423</v>
      </c>
      <c r="B425">
        <v>112.95146782873491</v>
      </c>
      <c r="C425">
        <v>112.54907162637851</v>
      </c>
      <c r="D425">
        <v>111.3029820647439</v>
      </c>
      <c r="E425">
        <v>110.99819564727871</v>
      </c>
      <c r="F425">
        <v>110.2042875643331</v>
      </c>
      <c r="G425">
        <v>109.4647602319346</v>
      </c>
      <c r="H425">
        <v>112.1048742723596</v>
      </c>
      <c r="I425">
        <v>111.1268390678121</v>
      </c>
      <c r="J425">
        <v>110.29950039619889</v>
      </c>
      <c r="K425">
        <v>109.3304867656713</v>
      </c>
      <c r="L425">
        <v>107.8642528577833</v>
      </c>
      <c r="M425">
        <v>107.059698360097</v>
      </c>
      <c r="N425">
        <v>108.6246818509792</v>
      </c>
      <c r="O425">
        <v>108.6436077946457</v>
      </c>
      <c r="P425">
        <v>108.64840962097981</v>
      </c>
      <c r="Q425">
        <v>108.6501920126789</v>
      </c>
      <c r="R425">
        <v>108.6501251213963</v>
      </c>
      <c r="S425">
        <v>108.6498671914798</v>
      </c>
      <c r="T425">
        <v>108.6499287591468</v>
      </c>
      <c r="U425">
        <v>108.64944608444981</v>
      </c>
    </row>
    <row r="426" spans="1:21" x14ac:dyDescent="0.3">
      <c r="A426" s="1">
        <v>424</v>
      </c>
      <c r="B426">
        <v>95.598554787540365</v>
      </c>
      <c r="C426">
        <v>95.225432489561783</v>
      </c>
      <c r="D426">
        <v>95.297588459913527</v>
      </c>
      <c r="E426">
        <v>95.423606579266519</v>
      </c>
      <c r="F426">
        <v>95.456665632265754</v>
      </c>
      <c r="G426">
        <v>95.569253181730843</v>
      </c>
      <c r="I426">
        <v>97.194442108779484</v>
      </c>
      <c r="J426">
        <v>97.233249834629717</v>
      </c>
      <c r="K426">
        <v>97.725382571988078</v>
      </c>
      <c r="L426">
        <v>97.593265326104685</v>
      </c>
      <c r="M426">
        <v>97.770688970034357</v>
      </c>
      <c r="N426">
        <v>97.770576258230363</v>
      </c>
      <c r="O426">
        <v>97.770681895015471</v>
      </c>
      <c r="P426">
        <v>97.770695985542261</v>
      </c>
      <c r="Q426">
        <v>97.770640434761972</v>
      </c>
      <c r="R426">
        <v>97.770606708273178</v>
      </c>
      <c r="S426">
        <v>97.770712685783124</v>
      </c>
      <c r="T426">
        <v>97.770616899040704</v>
      </c>
      <c r="U426">
        <v>97.770692727036746</v>
      </c>
    </row>
    <row r="427" spans="1:21" x14ac:dyDescent="0.3">
      <c r="A427" s="1">
        <v>425</v>
      </c>
      <c r="B427">
        <v>84.430155879424603</v>
      </c>
      <c r="C427">
        <v>83.551780774221342</v>
      </c>
      <c r="D427">
        <v>86.222242643358825</v>
      </c>
      <c r="F427">
        <v>84.282262590728777</v>
      </c>
      <c r="G427">
        <v>82.894587728968673</v>
      </c>
      <c r="H427">
        <v>81.699209763803509</v>
      </c>
      <c r="I427">
        <v>80.788981489905709</v>
      </c>
      <c r="J427">
        <v>80.718025550928971</v>
      </c>
      <c r="K427">
        <v>80.707164349795747</v>
      </c>
      <c r="L427">
        <v>80.841498234185252</v>
      </c>
      <c r="M427">
        <v>80.788356625766269</v>
      </c>
      <c r="N427">
        <v>80.786659701513173</v>
      </c>
      <c r="O427">
        <v>80.786423237812699</v>
      </c>
      <c r="P427">
        <v>80.78632080411198</v>
      </c>
      <c r="Q427">
        <v>80.785845620571877</v>
      </c>
      <c r="R427">
        <v>80.786240399030632</v>
      </c>
      <c r="S427">
        <v>80.786258066568124</v>
      </c>
      <c r="T427">
        <v>80.7862284767006</v>
      </c>
      <c r="U427">
        <v>80.786255948362495</v>
      </c>
    </row>
    <row r="428" spans="1:21" x14ac:dyDescent="0.3">
      <c r="A428" s="1">
        <v>426</v>
      </c>
      <c r="B428">
        <v>83.232299301617715</v>
      </c>
      <c r="C428">
        <v>82.711655873107588</v>
      </c>
      <c r="D428">
        <v>82.034942423536165</v>
      </c>
      <c r="E428">
        <v>81.142442845195589</v>
      </c>
      <c r="F428">
        <v>80.470587747652942</v>
      </c>
      <c r="G428">
        <v>79.982951973925282</v>
      </c>
      <c r="H428">
        <v>81.785298872084098</v>
      </c>
      <c r="I428">
        <v>80.63422604634269</v>
      </c>
      <c r="J428">
        <v>79.419329737728233</v>
      </c>
      <c r="K428">
        <v>78.343444295143271</v>
      </c>
      <c r="L428">
        <v>78.237164055844644</v>
      </c>
      <c r="M428">
        <v>78.219633770932617</v>
      </c>
      <c r="N428">
        <v>78.212630620218718</v>
      </c>
      <c r="O428">
        <v>78.211438813058223</v>
      </c>
      <c r="P428">
        <v>78.211054447913284</v>
      </c>
      <c r="Q428">
        <v>78.210805985378173</v>
      </c>
      <c r="R428">
        <v>78.210707650137422</v>
      </c>
      <c r="S428">
        <v>78.21068578340018</v>
      </c>
      <c r="T428">
        <v>78.210645848144125</v>
      </c>
      <c r="U428">
        <v>78.210683865541256</v>
      </c>
    </row>
    <row r="429" spans="1:21" x14ac:dyDescent="0.3">
      <c r="A429" s="1">
        <v>427</v>
      </c>
      <c r="B429">
        <v>86.447658459136591</v>
      </c>
      <c r="D429">
        <v>85.094558716383474</v>
      </c>
      <c r="E429">
        <v>84.79171918166891</v>
      </c>
      <c r="F429">
        <v>84.191673424519365</v>
      </c>
      <c r="G429">
        <v>83.926213494989</v>
      </c>
      <c r="H429">
        <v>83.250084966111118</v>
      </c>
      <c r="I429">
        <v>84.618222962108121</v>
      </c>
      <c r="J429">
        <v>84.791698646607188</v>
      </c>
      <c r="K429">
        <v>83.473832231387462</v>
      </c>
      <c r="L429">
        <v>82.611630294212688</v>
      </c>
      <c r="M429">
        <v>82.103036094989449</v>
      </c>
      <c r="N429">
        <v>82.097291753846477</v>
      </c>
      <c r="O429">
        <v>82.096623806228877</v>
      </c>
      <c r="P429">
        <v>82.096469270289418</v>
      </c>
      <c r="Q429">
        <v>82.096391844654534</v>
      </c>
      <c r="R429">
        <v>82.096153489232861</v>
      </c>
      <c r="S429">
        <v>82.096247755893984</v>
      </c>
      <c r="T429">
        <v>82.09614455154771</v>
      </c>
      <c r="U429">
        <v>82.096284033645773</v>
      </c>
    </row>
    <row r="430" spans="1:21" x14ac:dyDescent="0.3">
      <c r="A430" s="1">
        <v>428</v>
      </c>
      <c r="B430">
        <v>88.64445897956827</v>
      </c>
      <c r="C430">
        <v>87.764631567475377</v>
      </c>
      <c r="D430">
        <v>87.115942340712081</v>
      </c>
      <c r="E430">
        <v>90.504546474250631</v>
      </c>
      <c r="F430">
        <v>89.55755987486792</v>
      </c>
      <c r="G430">
        <v>88.831427567824349</v>
      </c>
      <c r="H430">
        <v>88.145824561238953</v>
      </c>
      <c r="I430">
        <v>86.924325618519845</v>
      </c>
      <c r="J430">
        <v>85.634903354573638</v>
      </c>
      <c r="K430">
        <v>85.182997342853596</v>
      </c>
      <c r="L430">
        <v>84.46324077515257</v>
      </c>
      <c r="M430">
        <v>85.829669378689843</v>
      </c>
      <c r="N430">
        <v>84.741408491097147</v>
      </c>
      <c r="O430">
        <v>84.742709795881382</v>
      </c>
      <c r="P430">
        <v>84.742825663477447</v>
      </c>
      <c r="Q430">
        <v>84.742787327703681</v>
      </c>
      <c r="R430">
        <v>84.742761340308164</v>
      </c>
      <c r="S430">
        <v>84.742650413932409</v>
      </c>
      <c r="T430">
        <v>84.742840043691174</v>
      </c>
      <c r="U430">
        <v>84.74250108431437</v>
      </c>
    </row>
    <row r="431" spans="1:21" x14ac:dyDescent="0.3">
      <c r="A431" s="1">
        <v>429</v>
      </c>
      <c r="B431">
        <v>103.66460839680791</v>
      </c>
      <c r="C431">
        <v>103.9482846493883</v>
      </c>
      <c r="D431">
        <v>103.2699804118546</v>
      </c>
      <c r="E431">
        <v>104.8536221205282</v>
      </c>
      <c r="F431">
        <v>104.5022718376906</v>
      </c>
      <c r="G431">
        <v>104.4532400068038</v>
      </c>
      <c r="H431">
        <v>104.2552912034309</v>
      </c>
      <c r="I431">
        <v>102.96561623436649</v>
      </c>
      <c r="J431">
        <v>102.49242536484211</v>
      </c>
      <c r="K431">
        <v>101.5907400857546</v>
      </c>
      <c r="L431">
        <v>102.05106330811709</v>
      </c>
      <c r="M431">
        <v>102.1310667153429</v>
      </c>
      <c r="N431">
        <v>102.10227437636129</v>
      </c>
      <c r="O431">
        <v>102.09587295829439</v>
      </c>
      <c r="P431">
        <v>102.0941434903892</v>
      </c>
      <c r="Q431">
        <v>102.09318635896879</v>
      </c>
      <c r="R431">
        <v>102.0928827288662</v>
      </c>
      <c r="S431">
        <v>102.0928160402942</v>
      </c>
      <c r="T431">
        <v>102.09250162834449</v>
      </c>
      <c r="U431">
        <v>102.0922818320693</v>
      </c>
    </row>
    <row r="432" spans="1:21" x14ac:dyDescent="0.3">
      <c r="A432" s="1">
        <v>430</v>
      </c>
      <c r="B432">
        <v>101.6615228974113</v>
      </c>
      <c r="C432">
        <v>101.5691331791496</v>
      </c>
      <c r="D432">
        <v>100.5474370742923</v>
      </c>
      <c r="E432">
        <v>100.1940451545539</v>
      </c>
      <c r="F432">
        <v>99.40223992905139</v>
      </c>
      <c r="G432">
        <v>98.878988452942082</v>
      </c>
      <c r="H432">
        <v>101.4945935436493</v>
      </c>
      <c r="I432">
        <v>100.6921174233388</v>
      </c>
      <c r="J432">
        <v>99.346159025256725</v>
      </c>
      <c r="K432">
        <v>98.255081835314726</v>
      </c>
      <c r="L432">
        <v>97.521923212375867</v>
      </c>
      <c r="M432">
        <v>98.790206514802222</v>
      </c>
      <c r="N432">
        <v>96.095194244255694</v>
      </c>
      <c r="O432">
        <v>97.504554345868613</v>
      </c>
      <c r="P432">
        <v>98.788980309223163</v>
      </c>
      <c r="Q432">
        <v>98.610633618117944</v>
      </c>
      <c r="R432">
        <v>96.077395950441385</v>
      </c>
      <c r="S432">
        <v>98.778044341943001</v>
      </c>
      <c r="T432">
        <v>97.636826308223064</v>
      </c>
      <c r="U432">
        <v>98.787411105094307</v>
      </c>
    </row>
    <row r="433" spans="1:21" x14ac:dyDescent="0.3">
      <c r="A433" s="1">
        <v>431</v>
      </c>
      <c r="B433">
        <v>99.643349147186157</v>
      </c>
      <c r="C433">
        <v>101.20405912830989</v>
      </c>
      <c r="D433">
        <v>99.157459892982843</v>
      </c>
      <c r="F433">
        <v>100.536285919072</v>
      </c>
      <c r="G433">
        <v>100.3430838577752</v>
      </c>
      <c r="H433">
        <v>99.43189991295354</v>
      </c>
      <c r="I433">
        <v>99.715484065297957</v>
      </c>
      <c r="J433">
        <v>97.966676541030012</v>
      </c>
      <c r="K433">
        <v>97.891125640379315</v>
      </c>
      <c r="L433">
        <v>98.1191082962564</v>
      </c>
      <c r="M433">
        <v>98.49505091477296</v>
      </c>
      <c r="N433">
        <v>98.575323094141268</v>
      </c>
      <c r="O433">
        <v>98.578805071915809</v>
      </c>
      <c r="P433">
        <v>98.566987333933781</v>
      </c>
      <c r="Q433">
        <v>98.566125604492342</v>
      </c>
      <c r="R433">
        <v>98.565927313844568</v>
      </c>
      <c r="S433">
        <v>98.565826785472893</v>
      </c>
      <c r="T433">
        <v>98.570429081827854</v>
      </c>
      <c r="U433">
        <v>98.567703745057614</v>
      </c>
    </row>
    <row r="434" spans="1:21" x14ac:dyDescent="0.3">
      <c r="A434" s="1">
        <v>432</v>
      </c>
      <c r="B434">
        <v>103.37139918983949</v>
      </c>
      <c r="C434">
        <v>106.0836017070668</v>
      </c>
      <c r="D434">
        <v>101.6949843668249</v>
      </c>
      <c r="E434">
        <v>104.2499353466773</v>
      </c>
      <c r="F434">
        <v>103.3132977843628</v>
      </c>
      <c r="G434">
        <v>102.08697455270951</v>
      </c>
      <c r="H434">
        <v>100.4188982913489</v>
      </c>
      <c r="I434">
        <v>99.080135284874203</v>
      </c>
      <c r="J434">
        <v>98.851902084039509</v>
      </c>
      <c r="K434">
        <v>98.646214783937168</v>
      </c>
      <c r="L434">
        <v>98.539791684693455</v>
      </c>
      <c r="M434">
        <v>98.713110237176508</v>
      </c>
      <c r="N434">
        <v>98.780644900019695</v>
      </c>
      <c r="O434">
        <v>98.790670979591326</v>
      </c>
      <c r="P434">
        <v>98.780175752698455</v>
      </c>
      <c r="Q434">
        <v>98.77859126614895</v>
      </c>
      <c r="R434">
        <v>98.778683375516437</v>
      </c>
      <c r="S434">
        <v>98.77872574154911</v>
      </c>
      <c r="T434">
        <v>98.778980397705013</v>
      </c>
      <c r="U434">
        <v>98.778902494782898</v>
      </c>
    </row>
    <row r="435" spans="1:21" x14ac:dyDescent="0.3">
      <c r="A435" s="1">
        <v>433</v>
      </c>
      <c r="B435">
        <v>98.623231223999795</v>
      </c>
      <c r="C435">
        <v>97.74632432642511</v>
      </c>
      <c r="D435">
        <v>97.167479090335135</v>
      </c>
      <c r="E435">
        <v>96.653208203188512</v>
      </c>
      <c r="F435">
        <v>99.184232365108045</v>
      </c>
      <c r="G435">
        <v>98.497665375110671</v>
      </c>
      <c r="H435">
        <v>96.143542730095959</v>
      </c>
      <c r="I435">
        <v>95.988571640561318</v>
      </c>
      <c r="J435">
        <v>94.954812741932059</v>
      </c>
      <c r="K435">
        <v>93.925994825932889</v>
      </c>
      <c r="L435">
        <v>94.191607491412356</v>
      </c>
      <c r="M435">
        <v>94.278391850356115</v>
      </c>
      <c r="N435">
        <v>99.306209798088915</v>
      </c>
      <c r="O435">
        <v>94.348969010816333</v>
      </c>
      <c r="P435">
        <v>94.35199408005515</v>
      </c>
      <c r="Q435">
        <v>94.350063484854232</v>
      </c>
      <c r="R435">
        <v>94.352014332944421</v>
      </c>
      <c r="S435">
        <v>94.352475018500272</v>
      </c>
      <c r="T435">
        <v>94.352605352292386</v>
      </c>
      <c r="U435">
        <v>94.352701780876473</v>
      </c>
    </row>
    <row r="436" spans="1:21" x14ac:dyDescent="0.3">
      <c r="A436" s="1">
        <v>434</v>
      </c>
      <c r="B436">
        <v>105.3587517394637</v>
      </c>
      <c r="D436">
        <v>104.8142085733877</v>
      </c>
      <c r="E436">
        <v>104.9464034797021</v>
      </c>
      <c r="F436">
        <v>104.6957484814691</v>
      </c>
      <c r="G436">
        <v>104.63408498027989</v>
      </c>
      <c r="H436">
        <v>105.9144797073324</v>
      </c>
      <c r="I436">
        <v>105.7505752691236</v>
      </c>
      <c r="J436">
        <v>105.40424968374541</v>
      </c>
      <c r="K436">
        <v>105.4535119323258</v>
      </c>
      <c r="L436">
        <v>104.77435840630901</v>
      </c>
      <c r="M436">
        <v>104.7061564460595</v>
      </c>
      <c r="N436">
        <v>104.705987613182</v>
      </c>
      <c r="O436">
        <v>104.7106244390431</v>
      </c>
      <c r="P436">
        <v>104.71184821277021</v>
      </c>
      <c r="Q436">
        <v>104.7127992073419</v>
      </c>
      <c r="R436">
        <v>104.7127788846817</v>
      </c>
      <c r="S436">
        <v>104.71305186982239</v>
      </c>
      <c r="T436">
        <v>104.71311712389929</v>
      </c>
      <c r="U436">
        <v>104.71335015780539</v>
      </c>
    </row>
    <row r="437" spans="1:21" x14ac:dyDescent="0.3">
      <c r="A437" s="1">
        <v>435</v>
      </c>
      <c r="B437">
        <v>91.627986469126114</v>
      </c>
      <c r="C437">
        <v>91.186696739884198</v>
      </c>
      <c r="D437">
        <v>89.734665337080415</v>
      </c>
      <c r="E437">
        <v>89.184546268306008</v>
      </c>
      <c r="F437">
        <v>88.299913425518</v>
      </c>
      <c r="G437">
        <v>87.75271605707465</v>
      </c>
      <c r="H437">
        <v>89.932274630643818</v>
      </c>
      <c r="J437">
        <v>87.650378959969359</v>
      </c>
      <c r="K437">
        <v>86.540346056568566</v>
      </c>
      <c r="L437">
        <v>85.429260835783481</v>
      </c>
      <c r="M437">
        <v>85.51785542820646</v>
      </c>
      <c r="N437">
        <v>85.486715315873795</v>
      </c>
      <c r="O437">
        <v>85.490555092712398</v>
      </c>
      <c r="P437">
        <v>85.491223124708853</v>
      </c>
      <c r="Q437">
        <v>85.491868840371538</v>
      </c>
      <c r="R437">
        <v>85.492056730846073</v>
      </c>
      <c r="S437">
        <v>85.492228804248512</v>
      </c>
      <c r="T437">
        <v>85.492327166780356</v>
      </c>
      <c r="U437">
        <v>85.492370396412312</v>
      </c>
    </row>
    <row r="438" spans="1:21" x14ac:dyDescent="0.3">
      <c r="A438" s="1">
        <v>436</v>
      </c>
      <c r="B438">
        <v>100.6255776900648</v>
      </c>
      <c r="C438">
        <v>99.758355913630254</v>
      </c>
      <c r="E438">
        <v>101.98017596822049</v>
      </c>
      <c r="F438">
        <v>101.0117731952207</v>
      </c>
      <c r="G438">
        <v>99.88124830730392</v>
      </c>
      <c r="H438">
        <v>98.141894976301856</v>
      </c>
      <c r="I438">
        <v>97.534217893594729</v>
      </c>
      <c r="J438">
        <v>96.649356045596917</v>
      </c>
      <c r="K438">
        <v>96.68610629457163</v>
      </c>
      <c r="L438">
        <v>96.982053153258548</v>
      </c>
      <c r="M438">
        <v>96.948102247776731</v>
      </c>
      <c r="N438">
        <v>96.944862634821476</v>
      </c>
      <c r="O438">
        <v>96.944305001846573</v>
      </c>
      <c r="P438">
        <v>96.94409613636634</v>
      </c>
      <c r="Q438">
        <v>96.944110714397041</v>
      </c>
      <c r="R438">
        <v>96.94398501860681</v>
      </c>
      <c r="S438">
        <v>96.944086481860253</v>
      </c>
      <c r="T438">
        <v>96.943994640510795</v>
      </c>
      <c r="U438">
        <v>96.943998369577614</v>
      </c>
    </row>
    <row r="439" spans="1:21" x14ac:dyDescent="0.3">
      <c r="A439" s="1">
        <v>437</v>
      </c>
      <c r="B439">
        <v>107.22940476234599</v>
      </c>
      <c r="C439">
        <v>105.4145374487305</v>
      </c>
      <c r="D439">
        <v>109.1495015618305</v>
      </c>
      <c r="E439">
        <v>108.5216795106893</v>
      </c>
      <c r="F439">
        <v>107.699774799507</v>
      </c>
      <c r="G439">
        <v>106.8382827844282</v>
      </c>
      <c r="H439">
        <v>105.22829997576819</v>
      </c>
      <c r="I439">
        <v>105.1881165551105</v>
      </c>
      <c r="J439">
        <v>103.38480676930089</v>
      </c>
      <c r="K439">
        <v>102.9825553898537</v>
      </c>
      <c r="L439">
        <v>103.09901493073529</v>
      </c>
      <c r="M439">
        <v>103.55472826151571</v>
      </c>
      <c r="N439">
        <v>103.56985664077369</v>
      </c>
      <c r="O439">
        <v>103.5463782745927</v>
      </c>
      <c r="P439">
        <v>103.5480164639725</v>
      </c>
      <c r="Q439">
        <v>103.53805635046579</v>
      </c>
      <c r="R439">
        <v>103.53662885768421</v>
      </c>
      <c r="S439">
        <v>103.52654109998539</v>
      </c>
      <c r="T439">
        <v>103.5281198777983</v>
      </c>
      <c r="U439">
        <v>103.529066917612</v>
      </c>
    </row>
    <row r="440" spans="1:21" x14ac:dyDescent="0.3">
      <c r="A440" s="1">
        <v>438</v>
      </c>
      <c r="B440">
        <v>114.87403668460659</v>
      </c>
      <c r="C440">
        <v>114.99237798335341</v>
      </c>
      <c r="D440">
        <v>114.3927183435386</v>
      </c>
      <c r="E440">
        <v>114.4933376579516</v>
      </c>
      <c r="F440">
        <v>114.43006312602689</v>
      </c>
      <c r="G440">
        <v>115.50757599777459</v>
      </c>
      <c r="H440">
        <v>115.5823286889548</v>
      </c>
      <c r="I440">
        <v>115.3539421526783</v>
      </c>
      <c r="J440">
        <v>115.37261344350409</v>
      </c>
      <c r="K440">
        <v>115.3938020441574</v>
      </c>
      <c r="L440">
        <v>115.92929411373061</v>
      </c>
      <c r="M440">
        <v>116.6024742160587</v>
      </c>
      <c r="N440">
        <v>116.6058776963179</v>
      </c>
      <c r="O440">
        <v>116.6070345661858</v>
      </c>
      <c r="P440">
        <v>116.607305088335</v>
      </c>
      <c r="Q440">
        <v>116.6075453252469</v>
      </c>
      <c r="R440">
        <v>116.60758193454051</v>
      </c>
      <c r="S440">
        <v>116.60760202400201</v>
      </c>
      <c r="T440">
        <v>116.60762703010219</v>
      </c>
      <c r="U440">
        <v>116.6076937380633</v>
      </c>
    </row>
    <row r="441" spans="1:21" x14ac:dyDescent="0.3">
      <c r="A441" s="1">
        <v>439</v>
      </c>
      <c r="B441">
        <v>95.747564616533197</v>
      </c>
      <c r="C441">
        <v>95.492886996023984</v>
      </c>
      <c r="D441">
        <v>94.638082995340696</v>
      </c>
      <c r="E441">
        <v>91.934675864496441</v>
      </c>
      <c r="F441">
        <v>95.955629335539669</v>
      </c>
      <c r="G441">
        <v>93.170495235393702</v>
      </c>
      <c r="H441">
        <v>93.205120240951629</v>
      </c>
      <c r="I441">
        <v>92.103475982538001</v>
      </c>
      <c r="J441">
        <v>91.160017982977266</v>
      </c>
      <c r="K441">
        <v>90.855280611044989</v>
      </c>
      <c r="L441">
        <v>90.824691346309152</v>
      </c>
      <c r="M441">
        <v>90.892294198697471</v>
      </c>
      <c r="N441">
        <v>90.890465017937316</v>
      </c>
      <c r="O441">
        <v>90.890260378549655</v>
      </c>
      <c r="P441">
        <v>90.890196798909273</v>
      </c>
      <c r="Q441">
        <v>90.890089820463842</v>
      </c>
      <c r="R441">
        <v>90.890074923827143</v>
      </c>
      <c r="S441">
        <v>90.890062958453981</v>
      </c>
      <c r="T441">
        <v>90.890102643680606</v>
      </c>
      <c r="U441">
        <v>90.890026241909737</v>
      </c>
    </row>
    <row r="442" spans="1:21" x14ac:dyDescent="0.3">
      <c r="A442" s="1">
        <v>440</v>
      </c>
      <c r="B442">
        <v>95.780018092070705</v>
      </c>
      <c r="C442">
        <v>94.864738478532786</v>
      </c>
      <c r="D442">
        <v>94.075796556949513</v>
      </c>
      <c r="E442">
        <v>96.340871604292275</v>
      </c>
      <c r="F442">
        <v>95.720820175397094</v>
      </c>
      <c r="H442">
        <v>93.166491903974389</v>
      </c>
      <c r="I442">
        <v>91.913632807339752</v>
      </c>
      <c r="J442">
        <v>90.820789924039801</v>
      </c>
      <c r="K442">
        <v>90.854896421678035</v>
      </c>
      <c r="L442">
        <v>90.724851223813559</v>
      </c>
      <c r="M442">
        <v>90.604536796110665</v>
      </c>
      <c r="N442">
        <v>90.805814907266878</v>
      </c>
      <c r="O442">
        <v>90.805601843552935</v>
      </c>
      <c r="P442">
        <v>90.805544574080542</v>
      </c>
      <c r="Q442">
        <v>90.805321669956001</v>
      </c>
      <c r="R442">
        <v>90.805220536807752</v>
      </c>
      <c r="S442">
        <v>90.805275470506643</v>
      </c>
      <c r="T442">
        <v>90.805136973456854</v>
      </c>
      <c r="U442">
        <v>90.805315092724541</v>
      </c>
    </row>
    <row r="443" spans="1:21" x14ac:dyDescent="0.3">
      <c r="A443" s="1">
        <v>441</v>
      </c>
      <c r="B443">
        <v>93.505140651288272</v>
      </c>
      <c r="C443">
        <v>93.198707163678563</v>
      </c>
      <c r="D443">
        <v>90.48403753080386</v>
      </c>
      <c r="E443">
        <v>90.669054669120399</v>
      </c>
      <c r="F443">
        <v>91.137658141270762</v>
      </c>
      <c r="G443">
        <v>93.387567273129704</v>
      </c>
      <c r="H443">
        <v>93.082745030071621</v>
      </c>
      <c r="I443">
        <v>91.930583838487223</v>
      </c>
      <c r="J443">
        <v>90.395964722612007</v>
      </c>
      <c r="K443">
        <v>90.009148554424641</v>
      </c>
      <c r="L443">
        <v>89.25587770343715</v>
      </c>
      <c r="M443">
        <v>89.213162753058484</v>
      </c>
      <c r="N443">
        <v>89.110108352025748</v>
      </c>
      <c r="O443">
        <v>89.322665984574655</v>
      </c>
      <c r="P443">
        <v>89.358047879981129</v>
      </c>
      <c r="Q443">
        <v>89.145702622979826</v>
      </c>
      <c r="R443">
        <v>89.145923600918891</v>
      </c>
      <c r="S443">
        <v>89.35835284516439</v>
      </c>
      <c r="T443">
        <v>89.357726823553776</v>
      </c>
      <c r="U443">
        <v>89.357716562912458</v>
      </c>
    </row>
    <row r="444" spans="1:21" x14ac:dyDescent="0.3">
      <c r="A444" s="1">
        <v>442</v>
      </c>
      <c r="B444">
        <v>85.680957305720383</v>
      </c>
      <c r="C444">
        <v>84.762156652859076</v>
      </c>
      <c r="D444">
        <v>86.520298730285234</v>
      </c>
      <c r="E444">
        <v>87.113354917521988</v>
      </c>
      <c r="F444">
        <v>86.120289997620546</v>
      </c>
      <c r="G444">
        <v>85.160387310089007</v>
      </c>
      <c r="H444">
        <v>83.566288243358628</v>
      </c>
      <c r="I444">
        <v>82.551787372204487</v>
      </c>
      <c r="J444">
        <v>81.612658400178574</v>
      </c>
      <c r="K444">
        <v>81.691022827386647</v>
      </c>
      <c r="L444">
        <v>80.752276296356015</v>
      </c>
      <c r="M444">
        <v>81.953167910010166</v>
      </c>
      <c r="N444">
        <v>81.956235546112211</v>
      </c>
      <c r="O444">
        <v>81.956258135113259</v>
      </c>
      <c r="P444">
        <v>81.956085508744721</v>
      </c>
      <c r="Q444">
        <v>81.955890822998768</v>
      </c>
      <c r="R444">
        <v>81.955773902028213</v>
      </c>
      <c r="S444">
        <v>81.955892626863147</v>
      </c>
      <c r="T444">
        <v>81.955793940262964</v>
      </c>
      <c r="U444">
        <v>81.955770959846348</v>
      </c>
    </row>
    <row r="445" spans="1:21" x14ac:dyDescent="0.3">
      <c r="A445" s="1">
        <v>443</v>
      </c>
      <c r="B445">
        <v>103.3386447438981</v>
      </c>
      <c r="C445">
        <v>102.97314671395669</v>
      </c>
      <c r="D445">
        <v>101.51408653615179</v>
      </c>
      <c r="E445">
        <v>101.0031442076229</v>
      </c>
      <c r="F445">
        <v>100.15583415634509</v>
      </c>
      <c r="G445">
        <v>102.5542034588632</v>
      </c>
      <c r="H445">
        <v>101.6989840940153</v>
      </c>
      <c r="I445">
        <v>100.5960688626609</v>
      </c>
      <c r="J445">
        <v>98.957276539311493</v>
      </c>
      <c r="K445">
        <v>98.120142052744598</v>
      </c>
      <c r="L445">
        <v>97.571303089763319</v>
      </c>
      <c r="M445">
        <v>97.88581215134468</v>
      </c>
      <c r="N445">
        <v>97.877734044428266</v>
      </c>
      <c r="O445">
        <v>97.875576347744598</v>
      </c>
      <c r="P445">
        <v>97.876161993447127</v>
      </c>
      <c r="Q445">
        <v>97.875697850724748</v>
      </c>
      <c r="R445">
        <v>97.875500931999142</v>
      </c>
      <c r="S445">
        <v>97.87554695058752</v>
      </c>
      <c r="T445">
        <v>97.87540054815392</v>
      </c>
      <c r="U445">
        <v>97.875264914960681</v>
      </c>
    </row>
    <row r="446" spans="1:21" x14ac:dyDescent="0.3">
      <c r="A446" s="1">
        <v>444</v>
      </c>
      <c r="B446">
        <v>105.805565945417</v>
      </c>
      <c r="C446">
        <v>105.1896083191489</v>
      </c>
      <c r="D446">
        <v>104.5351190885211</v>
      </c>
      <c r="E446">
        <v>106.6074645454167</v>
      </c>
      <c r="F446">
        <v>106.5062059761602</v>
      </c>
      <c r="G446">
        <v>104.9729794867329</v>
      </c>
      <c r="I446">
        <v>103.0155151891893</v>
      </c>
      <c r="J446">
        <v>102.62485768454771</v>
      </c>
      <c r="K446">
        <v>101.9854005956758</v>
      </c>
      <c r="L446">
        <v>101.97957221017199</v>
      </c>
      <c r="M446">
        <v>102.15241295640389</v>
      </c>
      <c r="N446">
        <v>102.1469852692549</v>
      </c>
      <c r="O446">
        <v>102.1458830990813</v>
      </c>
      <c r="P446">
        <v>102.1455714522134</v>
      </c>
      <c r="Q446">
        <v>102.1453286191834</v>
      </c>
      <c r="R446">
        <v>102.1452315932943</v>
      </c>
      <c r="S446">
        <v>102.14524204044331</v>
      </c>
      <c r="T446">
        <v>102.14517808712181</v>
      </c>
      <c r="U446">
        <v>102.14507070081601</v>
      </c>
    </row>
    <row r="447" spans="1:21" x14ac:dyDescent="0.3">
      <c r="A447" s="1">
        <v>445</v>
      </c>
      <c r="B447">
        <v>100.1756926689753</v>
      </c>
      <c r="C447">
        <v>99.968081485224516</v>
      </c>
      <c r="D447">
        <v>98.542062471233834</v>
      </c>
      <c r="E447">
        <v>98.231175613577292</v>
      </c>
      <c r="F447">
        <v>97.465416142687872</v>
      </c>
      <c r="G447">
        <v>99.815801511675787</v>
      </c>
      <c r="H447">
        <v>98.915286415326293</v>
      </c>
      <c r="I447">
        <v>97.431000469422713</v>
      </c>
      <c r="J447">
        <v>96.590205898740948</v>
      </c>
      <c r="K447">
        <v>95.850086643964602</v>
      </c>
      <c r="L447">
        <v>96.038342475279904</v>
      </c>
      <c r="M447">
        <v>96.049680537505623</v>
      </c>
      <c r="N447">
        <v>96.046183852050603</v>
      </c>
      <c r="O447">
        <v>96.044683851717608</v>
      </c>
      <c r="P447">
        <v>96.04439855187394</v>
      </c>
      <c r="Q447">
        <v>96.044107880910786</v>
      </c>
      <c r="R447">
        <v>96.043920170608146</v>
      </c>
      <c r="S447">
        <v>96.043922810798051</v>
      </c>
      <c r="T447">
        <v>96.043882713178476</v>
      </c>
      <c r="U447">
        <v>96.043727501094523</v>
      </c>
    </row>
    <row r="448" spans="1:21" x14ac:dyDescent="0.3">
      <c r="A448" s="1">
        <v>446</v>
      </c>
      <c r="B448">
        <v>109.1697903741785</v>
      </c>
      <c r="C448">
        <v>109.272858209921</v>
      </c>
      <c r="D448">
        <v>109.1916580282347</v>
      </c>
      <c r="E448">
        <v>108.8365668998479</v>
      </c>
      <c r="F448">
        <v>108.5768063081253</v>
      </c>
      <c r="G448">
        <v>108.6454540841973</v>
      </c>
      <c r="H448">
        <v>108.4693034046438</v>
      </c>
      <c r="I448">
        <v>109.8770675056672</v>
      </c>
      <c r="J448">
        <v>109.5622860017146</v>
      </c>
      <c r="K448">
        <v>109.47435116595101</v>
      </c>
      <c r="L448">
        <v>108.59066286649509</v>
      </c>
      <c r="M448">
        <v>108.5389827994494</v>
      </c>
      <c r="N448">
        <v>108.5383488159747</v>
      </c>
      <c r="O448">
        <v>108.53838431449191</v>
      </c>
      <c r="P448">
        <v>108.53834436775119</v>
      </c>
      <c r="Q448">
        <v>108.53836412953321</v>
      </c>
      <c r="R448">
        <v>108.5382580373898</v>
      </c>
      <c r="S448">
        <v>108.5383947646873</v>
      </c>
      <c r="T448">
        <v>108.53830263702601</v>
      </c>
      <c r="U448">
        <v>108.538251469553</v>
      </c>
    </row>
    <row r="449" spans="1:21" x14ac:dyDescent="0.3">
      <c r="A449" s="1">
        <v>447</v>
      </c>
      <c r="B449">
        <v>91.991430028782318</v>
      </c>
      <c r="C449">
        <v>91.143269740993944</v>
      </c>
      <c r="D449">
        <v>91.224489138088401</v>
      </c>
      <c r="E449">
        <v>92.485017827653593</v>
      </c>
      <c r="F449">
        <v>92.877792924519539</v>
      </c>
      <c r="G449">
        <v>92.756777359326875</v>
      </c>
      <c r="H449">
        <v>92.133357087086139</v>
      </c>
      <c r="I449">
        <v>91.057256084463674</v>
      </c>
      <c r="J449">
        <v>89.930753855135322</v>
      </c>
      <c r="K449">
        <v>89.113565068722608</v>
      </c>
      <c r="L449">
        <v>89.334506298659321</v>
      </c>
      <c r="M449">
        <v>89.700196352909629</v>
      </c>
      <c r="N449">
        <v>89.617614966516314</v>
      </c>
      <c r="O449">
        <v>89.611259568461506</v>
      </c>
      <c r="P449">
        <v>89.629851334350505</v>
      </c>
      <c r="Q449">
        <v>89.624305396492119</v>
      </c>
      <c r="R449">
        <v>89.622874516915303</v>
      </c>
      <c r="S449">
        <v>89.622040789397005</v>
      </c>
      <c r="T449">
        <v>89.620938125506669</v>
      </c>
      <c r="U449">
        <v>89.619945223047523</v>
      </c>
    </row>
    <row r="450" spans="1:21" x14ac:dyDescent="0.3">
      <c r="A450" s="1">
        <v>448</v>
      </c>
      <c r="B450">
        <v>92.990964169059495</v>
      </c>
      <c r="C450">
        <v>93.203714846746934</v>
      </c>
      <c r="D450">
        <v>94.775188953249426</v>
      </c>
      <c r="E450">
        <v>93.89480463300697</v>
      </c>
      <c r="F450">
        <v>94.388124257365604</v>
      </c>
      <c r="G450">
        <v>92.382463151641986</v>
      </c>
      <c r="H450">
        <v>90.873161415964731</v>
      </c>
      <c r="I450">
        <v>90.012040102884555</v>
      </c>
      <c r="J450">
        <v>89.120543368871864</v>
      </c>
      <c r="K450">
        <v>89.129177591271116</v>
      </c>
      <c r="L450">
        <v>89.259923661540455</v>
      </c>
      <c r="M450">
        <v>89.638125808038239</v>
      </c>
      <c r="N450">
        <v>89.624853335055263</v>
      </c>
      <c r="O450">
        <v>89.612878818775386</v>
      </c>
      <c r="P450">
        <v>89.610832629158679</v>
      </c>
      <c r="Q450">
        <v>89.609302118541223</v>
      </c>
      <c r="R450">
        <v>89.608877695585406</v>
      </c>
      <c r="S450">
        <v>89.608654401081779</v>
      </c>
      <c r="T450">
        <v>89.608223784664062</v>
      </c>
      <c r="U450">
        <v>89.607954377112591</v>
      </c>
    </row>
    <row r="451" spans="1:21" x14ac:dyDescent="0.3">
      <c r="A451" s="1">
        <v>449</v>
      </c>
      <c r="B451">
        <v>115.53181360147001</v>
      </c>
      <c r="C451">
        <v>115.81602938593559</v>
      </c>
      <c r="D451">
        <v>115.2048651253602</v>
      </c>
      <c r="E451">
        <v>114.4538378837144</v>
      </c>
      <c r="F451">
        <v>115.45100010807261</v>
      </c>
      <c r="G451">
        <v>115.2835496942148</v>
      </c>
      <c r="H451">
        <v>115.6287556259104</v>
      </c>
      <c r="I451">
        <v>117.34031226876171</v>
      </c>
      <c r="J451">
        <v>117.0986075700651</v>
      </c>
      <c r="K451">
        <v>116.55521615220179</v>
      </c>
      <c r="L451">
        <v>116.1407110971895</v>
      </c>
      <c r="M451">
        <v>116.127637588022</v>
      </c>
      <c r="N451">
        <v>116.1250847943048</v>
      </c>
      <c r="O451">
        <v>116.12468548589619</v>
      </c>
      <c r="P451">
        <v>116.12454565317751</v>
      </c>
      <c r="Q451">
        <v>116.8989493671442</v>
      </c>
      <c r="R451">
        <v>116.8847201661781</v>
      </c>
      <c r="S451">
        <v>116.8848786845619</v>
      </c>
      <c r="T451">
        <v>116.8848369673362</v>
      </c>
      <c r="U451">
        <v>116.8847181109187</v>
      </c>
    </row>
    <row r="452" spans="1:21" x14ac:dyDescent="0.3">
      <c r="A452" s="1">
        <v>450</v>
      </c>
      <c r="B452">
        <v>97.592507298045945</v>
      </c>
      <c r="C452">
        <v>96.326850097431688</v>
      </c>
      <c r="D452">
        <v>95.970660042807623</v>
      </c>
      <c r="F452">
        <v>94.803565385915803</v>
      </c>
      <c r="G452">
        <v>94.23134637188808</v>
      </c>
      <c r="H452">
        <v>96.813402551592944</v>
      </c>
      <c r="I452">
        <v>96.252109181862977</v>
      </c>
      <c r="J452">
        <v>95.428770585653609</v>
      </c>
      <c r="K452">
        <v>94.110186439457237</v>
      </c>
      <c r="L452">
        <v>93.480484703091591</v>
      </c>
      <c r="M452">
        <v>92.88448664113649</v>
      </c>
      <c r="N452">
        <v>93.017541939206126</v>
      </c>
      <c r="O452">
        <v>92.984286090007075</v>
      </c>
      <c r="P452">
        <v>92.983672405274717</v>
      </c>
      <c r="Q452">
        <v>92.980488117381455</v>
      </c>
      <c r="R452">
        <v>92.979408692128402</v>
      </c>
      <c r="S452">
        <v>92.978376046469279</v>
      </c>
      <c r="T452">
        <v>92.9776040102835</v>
      </c>
      <c r="U452">
        <v>92.976867355921414</v>
      </c>
    </row>
    <row r="453" spans="1:21" x14ac:dyDescent="0.3">
      <c r="A453" s="1">
        <v>451</v>
      </c>
      <c r="B453">
        <v>102.309880009197</v>
      </c>
      <c r="C453">
        <v>102.5036080807572</v>
      </c>
      <c r="D453">
        <v>101.78033911752389</v>
      </c>
      <c r="E453">
        <v>101.8356404542608</v>
      </c>
      <c r="F453">
        <v>101.0472005005395</v>
      </c>
      <c r="G453">
        <v>100.6658246464897</v>
      </c>
      <c r="H453">
        <v>102.8618383168032</v>
      </c>
      <c r="I453">
        <v>102.2489699800398</v>
      </c>
      <c r="J453">
        <v>101.23096090440831</v>
      </c>
      <c r="K453">
        <v>100.02539035606701</v>
      </c>
      <c r="L453">
        <v>99.368845601291383</v>
      </c>
      <c r="M453">
        <v>99.528318285827311</v>
      </c>
      <c r="N453">
        <v>99.909650371877817</v>
      </c>
      <c r="O453">
        <v>100.2822255049842</v>
      </c>
      <c r="P453">
        <v>100.5752575303744</v>
      </c>
      <c r="Q453">
        <v>100.606234796528</v>
      </c>
      <c r="R453">
        <v>100.514411372886</v>
      </c>
      <c r="S453">
        <v>100.97687564620701</v>
      </c>
      <c r="T453">
        <v>101.1306205130046</v>
      </c>
      <c r="U453">
        <v>101.2608035381148</v>
      </c>
    </row>
    <row r="454" spans="1:21" x14ac:dyDescent="0.3">
      <c r="A454" s="1">
        <v>452</v>
      </c>
      <c r="B454">
        <v>92.277854191945636</v>
      </c>
      <c r="C454">
        <v>91.976834772599446</v>
      </c>
      <c r="D454">
        <v>89.309383246549899</v>
      </c>
      <c r="E454">
        <v>90.310484410365703</v>
      </c>
      <c r="F454">
        <v>89.586293707399136</v>
      </c>
      <c r="G454">
        <v>89.206063037951196</v>
      </c>
      <c r="H454">
        <v>91.360854986424741</v>
      </c>
      <c r="I454">
        <v>90.678485107673993</v>
      </c>
      <c r="J454">
        <v>89.40381831219797</v>
      </c>
      <c r="K454">
        <v>88.450705985475523</v>
      </c>
      <c r="L454">
        <v>87.459077412508393</v>
      </c>
      <c r="M454">
        <v>87.578337955442933</v>
      </c>
      <c r="N454">
        <v>88.561894112102692</v>
      </c>
      <c r="O454">
        <v>87.575129809134154</v>
      </c>
      <c r="P454">
        <v>87.574794136345034</v>
      </c>
      <c r="Q454">
        <v>88.559830130655556</v>
      </c>
      <c r="R454">
        <v>88.559750919617429</v>
      </c>
      <c r="S454">
        <v>88.559680069247577</v>
      </c>
      <c r="T454">
        <v>88.559624194473301</v>
      </c>
      <c r="U454">
        <v>88.559488430677646</v>
      </c>
    </row>
    <row r="455" spans="1:21" x14ac:dyDescent="0.3">
      <c r="A455" s="1">
        <v>453</v>
      </c>
      <c r="B455">
        <v>97.452369856964808</v>
      </c>
      <c r="D455">
        <v>95.732481806862964</v>
      </c>
      <c r="E455">
        <v>98.549969443925093</v>
      </c>
      <c r="F455">
        <v>97.564390154027024</v>
      </c>
      <c r="G455">
        <v>96.219678480896249</v>
      </c>
      <c r="H455">
        <v>94.572773295213196</v>
      </c>
      <c r="I455">
        <v>93.725226709863321</v>
      </c>
      <c r="J455">
        <v>92.754618501872827</v>
      </c>
      <c r="K455">
        <v>92.540247610188246</v>
      </c>
      <c r="L455">
        <v>92.489564085226959</v>
      </c>
      <c r="M455">
        <v>92.412937457939208</v>
      </c>
      <c r="N455">
        <v>92.406204099954934</v>
      </c>
      <c r="O455">
        <v>92.404181780461016</v>
      </c>
      <c r="P455">
        <v>92.403358818410638</v>
      </c>
      <c r="Q455">
        <v>92.402834576389012</v>
      </c>
      <c r="R455">
        <v>92.402426222560791</v>
      </c>
      <c r="S455">
        <v>92.402231174575476</v>
      </c>
      <c r="T455">
        <v>92.402246914117569</v>
      </c>
      <c r="U455">
        <v>92.402082122762891</v>
      </c>
    </row>
    <row r="456" spans="1:21" x14ac:dyDescent="0.3">
      <c r="A456" s="1">
        <v>454</v>
      </c>
      <c r="B456">
        <v>104.054491653675</v>
      </c>
      <c r="D456">
        <v>102.4267342736249</v>
      </c>
      <c r="E456">
        <v>101.75255074808609</v>
      </c>
      <c r="F456">
        <v>101.4059162674772</v>
      </c>
      <c r="G456">
        <v>103.86985920484079</v>
      </c>
      <c r="H456">
        <v>103.25078962673351</v>
      </c>
      <c r="I456">
        <v>102.3112622115852</v>
      </c>
      <c r="J456">
        <v>100.93379770547349</v>
      </c>
      <c r="K456">
        <v>100.62741036295959</v>
      </c>
      <c r="L456">
        <v>100.1436755262586</v>
      </c>
      <c r="M456">
        <v>100.1620209099671</v>
      </c>
      <c r="N456">
        <v>100.13906535909869</v>
      </c>
      <c r="O456">
        <v>100.1383719034751</v>
      </c>
      <c r="P456">
        <v>100.1383725574472</v>
      </c>
      <c r="Q456">
        <v>100.1383276781111</v>
      </c>
      <c r="R456">
        <v>100.1383434975036</v>
      </c>
      <c r="S456">
        <v>100.13830307420621</v>
      </c>
      <c r="T456">
        <v>100.13838901159311</v>
      </c>
      <c r="U456">
        <v>100.1382944180333</v>
      </c>
    </row>
    <row r="457" spans="1:21" x14ac:dyDescent="0.3">
      <c r="A457" s="1">
        <v>455</v>
      </c>
      <c r="B457">
        <v>80.220080067734557</v>
      </c>
      <c r="D457">
        <v>78.493631488956694</v>
      </c>
      <c r="E457">
        <v>78.069357802937176</v>
      </c>
      <c r="F457">
        <v>77.224244441627548</v>
      </c>
      <c r="G457">
        <v>79.531687015239541</v>
      </c>
      <c r="H457">
        <v>78.764661479597407</v>
      </c>
      <c r="I457">
        <v>77.739046920614641</v>
      </c>
      <c r="J457">
        <v>76.187955112462134</v>
      </c>
      <c r="K457">
        <v>75.350080227679015</v>
      </c>
      <c r="L457">
        <v>74.508500290415967</v>
      </c>
      <c r="M457">
        <v>74.298067309783704</v>
      </c>
      <c r="N457">
        <v>74.271840607401458</v>
      </c>
      <c r="O457">
        <v>74.27587798102914</v>
      </c>
      <c r="P457">
        <v>74.273090529598235</v>
      </c>
      <c r="Q457">
        <v>74.271224951904088</v>
      </c>
      <c r="R457">
        <v>74.270711930430437</v>
      </c>
      <c r="S457">
        <v>74.27031362656983</v>
      </c>
      <c r="T457">
        <v>74.269912905542526</v>
      </c>
      <c r="U457">
        <v>74.269504505761205</v>
      </c>
    </row>
    <row r="458" spans="1:21" x14ac:dyDescent="0.3">
      <c r="A458" s="1">
        <v>456</v>
      </c>
      <c r="B458">
        <v>108.2993298366206</v>
      </c>
      <c r="C458">
        <v>108.41985707178689</v>
      </c>
      <c r="D458">
        <v>107.1237667428632</v>
      </c>
      <c r="E458">
        <v>106.70740296448901</v>
      </c>
      <c r="F458">
        <v>109.0838091809911</v>
      </c>
      <c r="G458">
        <v>109.49133196154401</v>
      </c>
      <c r="H458">
        <v>107.54616819591929</v>
      </c>
      <c r="I458">
        <v>106.0454474227616</v>
      </c>
      <c r="J458">
        <v>105.3925150865314</v>
      </c>
      <c r="K458">
        <v>104.4989085864954</v>
      </c>
      <c r="L458">
        <v>104.8755553360232</v>
      </c>
      <c r="M458">
        <v>104.9336533921383</v>
      </c>
      <c r="N458">
        <v>104.90685589405049</v>
      </c>
      <c r="O458">
        <v>104.90100890000819</v>
      </c>
      <c r="P458">
        <v>104.89961965394249</v>
      </c>
      <c r="Q458">
        <v>104.898619195964</v>
      </c>
      <c r="R458">
        <v>104.8984032785264</v>
      </c>
      <c r="S458">
        <v>104.89819481429549</v>
      </c>
      <c r="T458">
        <v>104.8979936074592</v>
      </c>
      <c r="U458">
        <v>104.89774719796139</v>
      </c>
    </row>
    <row r="459" spans="1:21" x14ac:dyDescent="0.3">
      <c r="A459" s="1">
        <v>457</v>
      </c>
      <c r="B459">
        <v>100.1766042380811</v>
      </c>
      <c r="C459">
        <v>100.2866232762772</v>
      </c>
      <c r="D459">
        <v>99.71740967243602</v>
      </c>
      <c r="E459">
        <v>100.14750605766569</v>
      </c>
      <c r="F459">
        <v>99.675976345954538</v>
      </c>
      <c r="G459">
        <v>98.336618804082377</v>
      </c>
      <c r="H459">
        <v>115.32868100954541</v>
      </c>
      <c r="I459">
        <v>99.628152709855343</v>
      </c>
      <c r="J459">
        <v>98.731314350075777</v>
      </c>
      <c r="K459">
        <v>98.141431112006345</v>
      </c>
      <c r="L459">
        <v>97.351651175778898</v>
      </c>
      <c r="M459">
        <v>96.226976958858842</v>
      </c>
      <c r="N459">
        <v>97.501103223873528</v>
      </c>
      <c r="O459">
        <v>97.488240592596085</v>
      </c>
      <c r="P459">
        <v>97.487814424658268</v>
      </c>
      <c r="Q459">
        <v>97.487626404361421</v>
      </c>
      <c r="R459">
        <v>97.487499675090049</v>
      </c>
      <c r="S459">
        <v>97.487613978662779</v>
      </c>
      <c r="T459">
        <v>97.487464297143632</v>
      </c>
      <c r="U459">
        <v>97.487455550664478</v>
      </c>
    </row>
    <row r="460" spans="1:21" x14ac:dyDescent="0.3">
      <c r="A460" s="1">
        <v>458</v>
      </c>
      <c r="B460">
        <v>101.6845215899955</v>
      </c>
      <c r="C460">
        <v>100.9743836897072</v>
      </c>
      <c r="D460">
        <v>100.1709595935333</v>
      </c>
      <c r="E460">
        <v>99.790026403841424</v>
      </c>
      <c r="F460">
        <v>99.130226921000144</v>
      </c>
      <c r="G460">
        <v>102.2538359575757</v>
      </c>
      <c r="H460">
        <v>100.5027111066571</v>
      </c>
      <c r="I460">
        <v>99.630727338715261</v>
      </c>
      <c r="J460">
        <v>98.345479904455331</v>
      </c>
      <c r="K460">
        <v>97.311988238155692</v>
      </c>
      <c r="L460">
        <v>97.162675294110272</v>
      </c>
      <c r="M460">
        <v>97.23697523908335</v>
      </c>
      <c r="N460">
        <v>97.210920752135522</v>
      </c>
      <c r="O460">
        <v>97.216740028589541</v>
      </c>
      <c r="P460">
        <v>97.216947495346048</v>
      </c>
      <c r="Q460">
        <v>97.216876348407709</v>
      </c>
      <c r="R460">
        <v>97.222895029871637</v>
      </c>
      <c r="S460">
        <v>97.216826406715299</v>
      </c>
      <c r="T460">
        <v>97.216836710703078</v>
      </c>
      <c r="U460">
        <v>97.216694380890104</v>
      </c>
    </row>
    <row r="461" spans="1:21" x14ac:dyDescent="0.3">
      <c r="A461" s="1">
        <v>459</v>
      </c>
      <c r="B461">
        <v>103.9422664996839</v>
      </c>
      <c r="C461">
        <v>103.5422784180596</v>
      </c>
      <c r="D461">
        <v>102.1581844658415</v>
      </c>
      <c r="E461">
        <v>105.1638208529391</v>
      </c>
      <c r="F461">
        <v>103.00712020689539</v>
      </c>
      <c r="G461">
        <v>103.307321740803</v>
      </c>
      <c r="H461">
        <v>102.14193529207</v>
      </c>
      <c r="I461">
        <v>100.57558504874859</v>
      </c>
      <c r="J461">
        <v>99.862342529777266</v>
      </c>
      <c r="K461">
        <v>98.877199873709344</v>
      </c>
      <c r="L461">
        <v>98.895940057825698</v>
      </c>
      <c r="M461">
        <v>99.139041533844775</v>
      </c>
      <c r="N461">
        <v>99.115579404943318</v>
      </c>
      <c r="O461">
        <v>99.103349530415244</v>
      </c>
      <c r="P461">
        <v>99.101508773870165</v>
      </c>
      <c r="Q461">
        <v>99.100232112996892</v>
      </c>
      <c r="R461">
        <v>99.099936733109388</v>
      </c>
      <c r="S461">
        <v>99.099669948239963</v>
      </c>
      <c r="T461">
        <v>99.099376005659366</v>
      </c>
      <c r="U461">
        <v>99.099162874336187</v>
      </c>
    </row>
    <row r="462" spans="1:21" x14ac:dyDescent="0.3">
      <c r="A462" s="1">
        <v>460</v>
      </c>
      <c r="B462">
        <v>92.908264796736376</v>
      </c>
      <c r="C462">
        <v>90.772221534311683</v>
      </c>
      <c r="D462">
        <v>91.326178371957468</v>
      </c>
      <c r="E462">
        <v>90.0233382205992</v>
      </c>
      <c r="F462">
        <v>89.289412786849823</v>
      </c>
      <c r="G462">
        <v>87.32046528612355</v>
      </c>
      <c r="H462">
        <v>88.222124808803869</v>
      </c>
      <c r="I462">
        <v>90.513973766719445</v>
      </c>
      <c r="J462">
        <v>89.714198922758456</v>
      </c>
      <c r="K462">
        <v>89.190419412553567</v>
      </c>
      <c r="L462">
        <v>88.389472634760267</v>
      </c>
      <c r="M462">
        <v>87.780582131685293</v>
      </c>
      <c r="N462">
        <v>87.757514814799194</v>
      </c>
      <c r="O462">
        <v>87.74948883763426</v>
      </c>
      <c r="P462">
        <v>87.747009140826876</v>
      </c>
      <c r="Q462">
        <v>87.745249355438162</v>
      </c>
      <c r="R462">
        <v>87.744764887901184</v>
      </c>
      <c r="S462">
        <v>87.74434322387873</v>
      </c>
      <c r="T462">
        <v>87.744009241857768</v>
      </c>
      <c r="U462">
        <v>87.743567703932627</v>
      </c>
    </row>
    <row r="463" spans="1:21" x14ac:dyDescent="0.3">
      <c r="A463" s="1">
        <v>461</v>
      </c>
      <c r="B463">
        <v>115.0598199490892</v>
      </c>
      <c r="C463">
        <v>117.9958403738016</v>
      </c>
      <c r="D463">
        <v>113.3837035710675</v>
      </c>
      <c r="E463">
        <v>116.1467750555384</v>
      </c>
      <c r="F463">
        <v>115.1249041682894</v>
      </c>
      <c r="G463">
        <v>113.76193008044039</v>
      </c>
      <c r="H463">
        <v>116.84190734568649</v>
      </c>
      <c r="I463">
        <v>109.91057195796429</v>
      </c>
      <c r="J463">
        <v>110.85170097310871</v>
      </c>
      <c r="K463">
        <v>110.6442961043806</v>
      </c>
      <c r="L463">
        <v>110.7785315373805</v>
      </c>
      <c r="M463">
        <v>110.7346633945168</v>
      </c>
      <c r="N463">
        <v>110.7214955851706</v>
      </c>
      <c r="O463">
        <v>110.7229378908646</v>
      </c>
      <c r="P463">
        <v>110.7234277369861</v>
      </c>
      <c r="Q463">
        <v>110.7237508087689</v>
      </c>
      <c r="R463">
        <v>110.7236499287928</v>
      </c>
      <c r="S463">
        <v>110.72366549161001</v>
      </c>
      <c r="T463">
        <v>110.7237530296625</v>
      </c>
      <c r="U463">
        <v>110.7238044618294</v>
      </c>
    </row>
    <row r="464" spans="1:21" x14ac:dyDescent="0.3">
      <c r="A464" s="1">
        <v>462</v>
      </c>
      <c r="B464">
        <v>103.0121911998943</v>
      </c>
      <c r="C464">
        <v>102.6898377959498</v>
      </c>
      <c r="D464">
        <v>100.07654158020679</v>
      </c>
      <c r="E464">
        <v>101.4317289886265</v>
      </c>
      <c r="F464">
        <v>100.8534474986396</v>
      </c>
      <c r="G464">
        <v>100.6022627941548</v>
      </c>
      <c r="H464">
        <v>100.0638811458593</v>
      </c>
      <c r="I464">
        <v>100.02528537587879</v>
      </c>
      <c r="J464">
        <v>99.841200923792584</v>
      </c>
      <c r="K464">
        <v>102.27130061069791</v>
      </c>
      <c r="L464">
        <v>101.5197561448104</v>
      </c>
      <c r="M464">
        <v>100.948835581765</v>
      </c>
      <c r="N464">
        <v>100.2422719840978</v>
      </c>
      <c r="O464">
        <v>100.7085926386552</v>
      </c>
      <c r="P464">
        <v>100.7168600450414</v>
      </c>
      <c r="Q464">
        <v>100.7248024523401</v>
      </c>
      <c r="R464">
        <v>100.72702445403149</v>
      </c>
      <c r="S464">
        <v>100.6461308525648</v>
      </c>
      <c r="T464">
        <v>100.63956311020431</v>
      </c>
      <c r="U464">
        <v>100.6333866696142</v>
      </c>
    </row>
    <row r="465" spans="1:21" x14ac:dyDescent="0.3">
      <c r="A465" s="1">
        <v>463</v>
      </c>
      <c r="B465">
        <v>98.263160235973416</v>
      </c>
      <c r="C465">
        <v>96.662176957806494</v>
      </c>
      <c r="D465">
        <v>96.498182678845325</v>
      </c>
      <c r="E465">
        <v>99.157796706577798</v>
      </c>
      <c r="F465">
        <v>98.256208362621123</v>
      </c>
      <c r="G465">
        <v>97.336824911055416</v>
      </c>
      <c r="H465">
        <v>94.568101941905894</v>
      </c>
      <c r="I465">
        <v>94.46238872262316</v>
      </c>
      <c r="J465">
        <v>93.388790202022591</v>
      </c>
      <c r="K465">
        <v>93.200273799946615</v>
      </c>
      <c r="L465">
        <v>93.191397005771549</v>
      </c>
      <c r="M465">
        <v>93.264821647293516</v>
      </c>
      <c r="N465">
        <v>93.256979152461327</v>
      </c>
      <c r="O465">
        <v>93.256249513748898</v>
      </c>
      <c r="P465">
        <v>93.256037600226634</v>
      </c>
      <c r="Q465">
        <v>93.255991095802202</v>
      </c>
      <c r="R465">
        <v>93.255823717656753</v>
      </c>
      <c r="S465">
        <v>93.255896197403999</v>
      </c>
      <c r="T465">
        <v>93.255652808485578</v>
      </c>
      <c r="U465">
        <v>93.25570825252575</v>
      </c>
    </row>
    <row r="466" spans="1:21" x14ac:dyDescent="0.3">
      <c r="A466" s="1">
        <v>464</v>
      </c>
      <c r="B466">
        <v>107.6164816550162</v>
      </c>
      <c r="C466">
        <v>107.6076115931638</v>
      </c>
      <c r="D466">
        <v>106.45088382601629</v>
      </c>
      <c r="E466">
        <v>104.2425679809872</v>
      </c>
      <c r="F466">
        <v>105.3944861593957</v>
      </c>
      <c r="G466">
        <v>104.70589362217061</v>
      </c>
      <c r="H466">
        <v>103.3628184947963</v>
      </c>
      <c r="I466">
        <v>106.71263919531989</v>
      </c>
      <c r="J466">
        <v>105.9665076380879</v>
      </c>
      <c r="K466">
        <v>104.6920986682092</v>
      </c>
      <c r="L466">
        <v>103.8112962522669</v>
      </c>
      <c r="M466">
        <v>103.28524330878049</v>
      </c>
      <c r="N466">
        <v>103.2404723117846</v>
      </c>
      <c r="O466">
        <v>103.23376391617261</v>
      </c>
      <c r="P466">
        <v>103.2314005752845</v>
      </c>
      <c r="Q466">
        <v>103.22994143474941</v>
      </c>
      <c r="R466">
        <v>103.229647651926</v>
      </c>
      <c r="S466">
        <v>103.2291889388905</v>
      </c>
      <c r="T466">
        <v>103.22889013866759</v>
      </c>
      <c r="U466">
        <v>103.228565470376</v>
      </c>
    </row>
    <row r="467" spans="1:21" x14ac:dyDescent="0.3">
      <c r="A467" s="1">
        <v>465</v>
      </c>
      <c r="B467">
        <v>100.0567755313716</v>
      </c>
      <c r="C467">
        <v>100.9811060065506</v>
      </c>
      <c r="D467">
        <v>99.081122962866516</v>
      </c>
      <c r="E467">
        <v>100.95297399123641</v>
      </c>
      <c r="F467">
        <v>100.9802993224783</v>
      </c>
      <c r="G467">
        <v>100.22697012583789</v>
      </c>
      <c r="H467">
        <v>97.963916588193285</v>
      </c>
      <c r="I467">
        <v>97.592997268619925</v>
      </c>
      <c r="J467">
        <v>96.619297119279949</v>
      </c>
      <c r="K467">
        <v>97.037304261479406</v>
      </c>
      <c r="L467">
        <v>97.298191325003415</v>
      </c>
      <c r="M467">
        <v>97.212078330044292</v>
      </c>
      <c r="N467">
        <v>97.2069427952528</v>
      </c>
      <c r="O467">
        <v>97.2060064361158</v>
      </c>
      <c r="P467">
        <v>97.20576384840065</v>
      </c>
      <c r="Q467">
        <v>97.205545574069106</v>
      </c>
      <c r="R467">
        <v>97.205459115762139</v>
      </c>
      <c r="S467">
        <v>97.205456011828062</v>
      </c>
      <c r="T467">
        <v>97.20538609177126</v>
      </c>
      <c r="U467">
        <v>97.20531984273785</v>
      </c>
    </row>
    <row r="468" spans="1:21" x14ac:dyDescent="0.3">
      <c r="A468" s="1">
        <v>466</v>
      </c>
      <c r="B468">
        <v>104.0600647120299</v>
      </c>
      <c r="C468">
        <v>103.1901281840843</v>
      </c>
      <c r="D468">
        <v>102.455552959456</v>
      </c>
      <c r="E468">
        <v>105.11314223376149</v>
      </c>
      <c r="F468">
        <v>104.2570010453266</v>
      </c>
      <c r="H468">
        <v>100.4449539795786</v>
      </c>
      <c r="I468">
        <v>100.8081208914367</v>
      </c>
      <c r="J468">
        <v>99.978920065210701</v>
      </c>
      <c r="K468">
        <v>99.890369505524561</v>
      </c>
      <c r="L468">
        <v>99.9653950929698</v>
      </c>
      <c r="M468">
        <v>99.924642144714738</v>
      </c>
      <c r="N468">
        <v>99.912138398395172</v>
      </c>
      <c r="O468">
        <v>99.966955632455381</v>
      </c>
      <c r="P468">
        <v>99.973010346989966</v>
      </c>
      <c r="Q468">
        <v>99.97235367894092</v>
      </c>
      <c r="R468">
        <v>99.972300245807773</v>
      </c>
      <c r="S468">
        <v>99.971819760880038</v>
      </c>
      <c r="T468">
        <v>99.968094454327698</v>
      </c>
      <c r="U468">
        <v>99.976770674015683</v>
      </c>
    </row>
    <row r="469" spans="1:21" x14ac:dyDescent="0.3">
      <c r="A469" s="1">
        <v>467</v>
      </c>
      <c r="B469">
        <v>106.04325243425529</v>
      </c>
      <c r="C469">
        <v>105.8104215197896</v>
      </c>
      <c r="D469">
        <v>107.2152919818672</v>
      </c>
      <c r="F469">
        <v>107.0122344556204</v>
      </c>
      <c r="G469">
        <v>106.86973537100261</v>
      </c>
      <c r="H469">
        <v>106.9363562842501</v>
      </c>
      <c r="I469">
        <v>106.7712240807851</v>
      </c>
      <c r="J469">
        <v>106.9631844113685</v>
      </c>
      <c r="K469">
        <v>106.7720731764492</v>
      </c>
      <c r="L469">
        <v>107.1208147021602</v>
      </c>
      <c r="M469">
        <v>107.62022693169421</v>
      </c>
      <c r="N469">
        <v>107.8861098633048</v>
      </c>
      <c r="O469">
        <v>107.8812504463604</v>
      </c>
      <c r="P469">
        <v>107.88529145531091</v>
      </c>
      <c r="Q469">
        <v>107.8729938057445</v>
      </c>
      <c r="R469">
        <v>106.2994304647322</v>
      </c>
      <c r="S469">
        <v>108.1728040675218</v>
      </c>
      <c r="T469">
        <v>108.20891660377811</v>
      </c>
      <c r="U469">
        <v>108.2246192639043</v>
      </c>
    </row>
    <row r="470" spans="1:21" x14ac:dyDescent="0.3">
      <c r="A470" s="1">
        <v>468</v>
      </c>
      <c r="B470">
        <v>84.887613590855281</v>
      </c>
      <c r="E470">
        <v>82.538786341049203</v>
      </c>
      <c r="F470">
        <v>82.059881890404725</v>
      </c>
      <c r="G470">
        <v>81.420933693570007</v>
      </c>
      <c r="H470">
        <v>80.963053562652746</v>
      </c>
      <c r="I470">
        <v>82.969343836421984</v>
      </c>
      <c r="J470">
        <v>81.679510476595624</v>
      </c>
      <c r="K470">
        <v>80.643160673383903</v>
      </c>
      <c r="L470">
        <v>79.717971372266575</v>
      </c>
      <c r="M470">
        <v>79.66294193919228</v>
      </c>
      <c r="N470">
        <v>79.656405520223586</v>
      </c>
      <c r="O470">
        <v>79.655235126420123</v>
      </c>
      <c r="P470">
        <v>79.654885798620583</v>
      </c>
      <c r="Q470">
        <v>79.654644359484308</v>
      </c>
      <c r="R470">
        <v>79.654540134448879</v>
      </c>
      <c r="S470">
        <v>79.654537510205216</v>
      </c>
      <c r="T470">
        <v>79.654413060145743</v>
      </c>
      <c r="U470">
        <v>79.654329883314134</v>
      </c>
    </row>
    <row r="471" spans="1:21" x14ac:dyDescent="0.3">
      <c r="A471" s="1">
        <v>469</v>
      </c>
      <c r="B471">
        <v>114.932878937075</v>
      </c>
      <c r="C471">
        <v>114.59901430356069</v>
      </c>
      <c r="D471">
        <v>113.9866760883198</v>
      </c>
      <c r="E471">
        <v>115.9266394350113</v>
      </c>
      <c r="F471">
        <v>115.91488927113321</v>
      </c>
      <c r="G471">
        <v>115.3783194307798</v>
      </c>
      <c r="H471">
        <v>113.94819732389961</v>
      </c>
      <c r="I471">
        <v>112.80240804232351</v>
      </c>
      <c r="J471">
        <v>111.93562730588209</v>
      </c>
      <c r="K471">
        <v>111.9519587983324</v>
      </c>
      <c r="L471">
        <v>112.0246220929141</v>
      </c>
      <c r="M471">
        <v>111.97767289267919</v>
      </c>
      <c r="N471">
        <v>111.9874056223392</v>
      </c>
      <c r="O471">
        <v>111.98959284971249</v>
      </c>
      <c r="P471">
        <v>111.99023098520171</v>
      </c>
      <c r="Q471">
        <v>111.98985493548599</v>
      </c>
      <c r="R471">
        <v>111.9905262830046</v>
      </c>
      <c r="S471">
        <v>111.9908150865045</v>
      </c>
      <c r="T471">
        <v>111.9908830830193</v>
      </c>
      <c r="U471">
        <v>111.9909405750285</v>
      </c>
    </row>
    <row r="472" spans="1:21" x14ac:dyDescent="0.3">
      <c r="A472" s="1">
        <v>470</v>
      </c>
      <c r="B472">
        <v>98.555014316041294</v>
      </c>
      <c r="C472">
        <v>97.603565215755708</v>
      </c>
      <c r="D472">
        <v>96.889773045732156</v>
      </c>
      <c r="E472">
        <v>100.02050772545979</v>
      </c>
      <c r="F472">
        <v>99.177785596388802</v>
      </c>
      <c r="G472">
        <v>98.155837163839266</v>
      </c>
      <c r="H472">
        <v>96.526431775773915</v>
      </c>
      <c r="I472">
        <v>95.34594061588713</v>
      </c>
      <c r="J472">
        <v>94.385283133933086</v>
      </c>
      <c r="K472">
        <v>94.41470688320959</v>
      </c>
      <c r="L472">
        <v>94.338961064542488</v>
      </c>
      <c r="M472">
        <v>94.349055820623761</v>
      </c>
      <c r="N472">
        <v>94.357006316951157</v>
      </c>
      <c r="O472">
        <v>94.359840270674198</v>
      </c>
      <c r="P472">
        <v>94.360639881724353</v>
      </c>
      <c r="Q472">
        <v>94.361103706964627</v>
      </c>
      <c r="R472">
        <v>94.360655971729571</v>
      </c>
      <c r="S472">
        <v>94.361402800678576</v>
      </c>
      <c r="T472">
        <v>94.361141917041962</v>
      </c>
      <c r="U472">
        <v>94.36157831917761</v>
      </c>
    </row>
    <row r="473" spans="1:21" x14ac:dyDescent="0.3">
      <c r="A473" s="1">
        <v>471</v>
      </c>
      <c r="B473">
        <v>98.855625958952288</v>
      </c>
      <c r="C473">
        <v>98.376420213946261</v>
      </c>
      <c r="D473">
        <v>96.382744157843575</v>
      </c>
      <c r="E473">
        <v>100.4478124722671</v>
      </c>
      <c r="F473">
        <v>99.563655995586771</v>
      </c>
      <c r="G473">
        <v>98.897900734161595</v>
      </c>
      <c r="H473">
        <v>98.155961381679703</v>
      </c>
      <c r="I473">
        <v>96.951404516299377</v>
      </c>
      <c r="J473">
        <v>95.815988621479065</v>
      </c>
      <c r="K473">
        <v>95.072166994479431</v>
      </c>
      <c r="L473">
        <v>94.901863795757791</v>
      </c>
      <c r="M473">
        <v>94.968037140820371</v>
      </c>
      <c r="N473">
        <v>94.964892411096102</v>
      </c>
      <c r="O473">
        <v>94.964397257310594</v>
      </c>
      <c r="P473">
        <v>94.96427701801035</v>
      </c>
      <c r="Q473">
        <v>94.964222398941672</v>
      </c>
      <c r="R473">
        <v>94.964052028412638</v>
      </c>
      <c r="S473">
        <v>94.96410922561482</v>
      </c>
      <c r="T473">
        <v>94.964021500900543</v>
      </c>
      <c r="U473">
        <v>94.964041239694183</v>
      </c>
    </row>
    <row r="474" spans="1:21" x14ac:dyDescent="0.3">
      <c r="A474" s="1">
        <v>472</v>
      </c>
      <c r="B474">
        <v>75.217100504457662</v>
      </c>
      <c r="C474">
        <v>74.338052941289618</v>
      </c>
      <c r="D474">
        <v>73.615819483816182</v>
      </c>
      <c r="E474">
        <v>75.246548372349949</v>
      </c>
      <c r="F474">
        <v>75.523269857764234</v>
      </c>
      <c r="G474">
        <v>74.775628204307651</v>
      </c>
      <c r="H474">
        <v>74.505883515798416</v>
      </c>
      <c r="I474">
        <v>72.209732773733208</v>
      </c>
      <c r="J474">
        <v>71.580417915718996</v>
      </c>
      <c r="K474">
        <v>70.899857375549047</v>
      </c>
      <c r="L474">
        <v>71.080283550143776</v>
      </c>
      <c r="M474">
        <v>71.147772696046587</v>
      </c>
      <c r="N474">
        <v>71.42401066321851</v>
      </c>
      <c r="O474">
        <v>71.418036681006456</v>
      </c>
      <c r="P474">
        <v>71.418998053664936</v>
      </c>
      <c r="Q474">
        <v>71.419688103722265</v>
      </c>
      <c r="R474">
        <v>71.419773837677596</v>
      </c>
      <c r="S474">
        <v>71.421474190845245</v>
      </c>
      <c r="T474">
        <v>71.420078494412451</v>
      </c>
      <c r="U474">
        <v>71.419785707482788</v>
      </c>
    </row>
    <row r="475" spans="1:21" x14ac:dyDescent="0.3">
      <c r="A475" s="1">
        <v>473</v>
      </c>
      <c r="B475">
        <v>103.3653431779303</v>
      </c>
      <c r="D475">
        <v>102.88418030407961</v>
      </c>
      <c r="E475">
        <v>102.4468204748529</v>
      </c>
      <c r="F475">
        <v>102.9445726881186</v>
      </c>
      <c r="G475">
        <v>102.8401944339724</v>
      </c>
      <c r="H475">
        <v>104.8527690591368</v>
      </c>
      <c r="I475">
        <v>104.2637553526026</v>
      </c>
      <c r="J475">
        <v>104.57075601483351</v>
      </c>
      <c r="K475">
        <v>104.524470318379</v>
      </c>
      <c r="L475">
        <v>104.98788442615459</v>
      </c>
      <c r="M475">
        <v>104.6138782500214</v>
      </c>
      <c r="N475">
        <v>105.0658263608515</v>
      </c>
      <c r="O475">
        <v>105.23259085762361</v>
      </c>
      <c r="P475">
        <v>105.2303149678981</v>
      </c>
      <c r="Q475">
        <v>105.25457933987551</v>
      </c>
      <c r="R475">
        <v>105.25984526674721</v>
      </c>
      <c r="S475">
        <v>105.26391263721</v>
      </c>
      <c r="T475">
        <v>105.2670648153431</v>
      </c>
      <c r="U475">
        <v>105.2703934395587</v>
      </c>
    </row>
    <row r="476" spans="1:21" x14ac:dyDescent="0.3">
      <c r="A476" s="1">
        <v>474</v>
      </c>
      <c r="B476">
        <v>119.0326808585403</v>
      </c>
      <c r="C476">
        <v>119.1080725810066</v>
      </c>
      <c r="D476">
        <v>118.5320922970308</v>
      </c>
      <c r="E476">
        <v>118.13034721099071</v>
      </c>
      <c r="F476">
        <v>118.5740161440762</v>
      </c>
      <c r="G476">
        <v>119.8381192494174</v>
      </c>
      <c r="H476">
        <v>119.9125121843326</v>
      </c>
      <c r="I476">
        <v>119.67307000631899</v>
      </c>
      <c r="J476">
        <v>119.62004851172971</v>
      </c>
      <c r="K476">
        <v>119.79508713340179</v>
      </c>
      <c r="L476">
        <v>120.30882246096949</v>
      </c>
      <c r="M476">
        <v>120.6758132704413</v>
      </c>
      <c r="N476">
        <v>120.74357252759749</v>
      </c>
      <c r="O476">
        <v>120.7357358135958</v>
      </c>
      <c r="P476">
        <v>120.4321832065375</v>
      </c>
      <c r="Q476">
        <v>120.2986842518478</v>
      </c>
      <c r="R476">
        <v>120.263467561342</v>
      </c>
      <c r="S476">
        <v>120.2370486829858</v>
      </c>
      <c r="T476">
        <v>120.69667282034101</v>
      </c>
      <c r="U476">
        <v>120.6976320389861</v>
      </c>
    </row>
    <row r="477" spans="1:21" x14ac:dyDescent="0.3">
      <c r="A477" s="1">
        <v>475</v>
      </c>
      <c r="B477">
        <v>94.662733034555743</v>
      </c>
      <c r="C477">
        <v>94.258081817453942</v>
      </c>
      <c r="D477">
        <v>93.025821506175518</v>
      </c>
      <c r="E477">
        <v>92.421880128355468</v>
      </c>
      <c r="F477">
        <v>94.943080483130188</v>
      </c>
      <c r="G477">
        <v>94.097164228687475</v>
      </c>
      <c r="H477">
        <v>92.909582440298465</v>
      </c>
      <c r="I477">
        <v>91.884463847011389</v>
      </c>
      <c r="J477">
        <v>90.657511925294102</v>
      </c>
      <c r="K477">
        <v>89.628684636764689</v>
      </c>
      <c r="L477">
        <v>89.507989968740219</v>
      </c>
      <c r="M477">
        <v>89.40977270051981</v>
      </c>
      <c r="N477">
        <v>89.409401371207437</v>
      </c>
      <c r="O477">
        <v>89.409683393147972</v>
      </c>
      <c r="P477">
        <v>89.409508393890789</v>
      </c>
      <c r="Q477">
        <v>89.409502676046458</v>
      </c>
      <c r="R477">
        <v>89.40943508600968</v>
      </c>
      <c r="S477">
        <v>89.409607636561987</v>
      </c>
      <c r="T477">
        <v>89.409373791425409</v>
      </c>
      <c r="U477">
        <v>89.409531489736324</v>
      </c>
    </row>
    <row r="478" spans="1:21" x14ac:dyDescent="0.3">
      <c r="A478" s="1">
        <v>476</v>
      </c>
      <c r="B478">
        <v>84.91493758699103</v>
      </c>
      <c r="C478">
        <v>84.416158092800018</v>
      </c>
      <c r="D478">
        <v>83.296833121071273</v>
      </c>
      <c r="E478">
        <v>85.291977072485608</v>
      </c>
      <c r="F478">
        <v>83.893413559616491</v>
      </c>
      <c r="G478">
        <v>83.925781457388126</v>
      </c>
      <c r="I478">
        <v>81.223895426443079</v>
      </c>
      <c r="J478">
        <v>80.333492076656881</v>
      </c>
      <c r="K478">
        <v>80.142451602283629</v>
      </c>
      <c r="L478">
        <v>79.921638300204236</v>
      </c>
      <c r="M478">
        <v>80.006747865666867</v>
      </c>
      <c r="N478">
        <v>79.998695185524937</v>
      </c>
      <c r="O478">
        <v>79.997215387389247</v>
      </c>
      <c r="P478">
        <v>79.99684080476105</v>
      </c>
      <c r="Q478">
        <v>79.996573938529878</v>
      </c>
      <c r="R478">
        <v>79.996376647045508</v>
      </c>
      <c r="S478">
        <v>79.996412970565586</v>
      </c>
      <c r="T478">
        <v>79.996247414602522</v>
      </c>
      <c r="U478">
        <v>79.99617428287921</v>
      </c>
    </row>
    <row r="479" spans="1:21" x14ac:dyDescent="0.3">
      <c r="A479" s="1">
        <v>477</v>
      </c>
      <c r="B479">
        <v>97.508789484473411</v>
      </c>
      <c r="C479">
        <v>98.660865346163959</v>
      </c>
      <c r="E479">
        <v>98.501952625439557</v>
      </c>
      <c r="F479">
        <v>98.087494997326303</v>
      </c>
      <c r="G479">
        <v>96.575111212094853</v>
      </c>
      <c r="H479">
        <v>95.651689842768874</v>
      </c>
      <c r="I479">
        <v>94.587418403748302</v>
      </c>
      <c r="J479">
        <v>94.371176524525254</v>
      </c>
      <c r="K479">
        <v>94.984599713975811</v>
      </c>
      <c r="L479">
        <v>93.682615813511291</v>
      </c>
      <c r="M479">
        <v>95.0933094588719</v>
      </c>
      <c r="N479">
        <v>95.081235459949383</v>
      </c>
      <c r="O479">
        <v>95.092151501614111</v>
      </c>
      <c r="P479">
        <v>95.093685024301976</v>
      </c>
      <c r="Q479">
        <v>95.090433459388549</v>
      </c>
      <c r="R479">
        <v>95.090177453524205</v>
      </c>
      <c r="S479">
        <v>95.090059422231562</v>
      </c>
      <c r="T479">
        <v>95.089870014605182</v>
      </c>
      <c r="U479">
        <v>95.090282739842976</v>
      </c>
    </row>
    <row r="480" spans="1:21" x14ac:dyDescent="0.3">
      <c r="A480" s="1">
        <v>478</v>
      </c>
      <c r="B480">
        <v>111.8514854035424</v>
      </c>
      <c r="C480">
        <v>110.9037730968852</v>
      </c>
      <c r="D480">
        <v>110.5945851161829</v>
      </c>
      <c r="E480">
        <v>110.0058646669633</v>
      </c>
      <c r="F480">
        <v>109.0232803502301</v>
      </c>
      <c r="G480">
        <v>112.8809584592625</v>
      </c>
      <c r="H480">
        <v>110.9487288380415</v>
      </c>
      <c r="I480">
        <v>109.5708952904149</v>
      </c>
      <c r="J480">
        <v>108.3309702243189</v>
      </c>
      <c r="K480">
        <v>107.5148178555129</v>
      </c>
      <c r="L480">
        <v>107.6579917507127</v>
      </c>
      <c r="M480">
        <v>107.6106684447674</v>
      </c>
      <c r="N480">
        <v>107.60655181143029</v>
      </c>
      <c r="O480">
        <v>107.6058385854942</v>
      </c>
      <c r="P480">
        <v>107.60561804586089</v>
      </c>
      <c r="Q480">
        <v>107.6055231958603</v>
      </c>
      <c r="R480">
        <v>107.60541366415541</v>
      </c>
      <c r="S480">
        <v>107.60543074778271</v>
      </c>
      <c r="T480">
        <v>107.60543343976239</v>
      </c>
      <c r="U480">
        <v>107.60535229006059</v>
      </c>
    </row>
    <row r="481" spans="1:21" x14ac:dyDescent="0.3">
      <c r="A481" s="1">
        <v>479</v>
      </c>
      <c r="B481">
        <v>104.6204808504571</v>
      </c>
      <c r="C481">
        <v>104.85209106590941</v>
      </c>
      <c r="D481">
        <v>104.29637584041321</v>
      </c>
      <c r="E481">
        <v>104.24230228217939</v>
      </c>
      <c r="F481">
        <v>104.0188900473421</v>
      </c>
      <c r="G481">
        <v>105.08415612462611</v>
      </c>
      <c r="H481">
        <v>105.3105316822637</v>
      </c>
      <c r="I481">
        <v>105.1992022800155</v>
      </c>
      <c r="J481">
        <v>104.7717298353443</v>
      </c>
      <c r="K481">
        <v>103.71387085685549</v>
      </c>
      <c r="L481">
        <v>103.75130729758909</v>
      </c>
      <c r="M481">
        <v>104.10563799900901</v>
      </c>
      <c r="N481">
        <v>104.14823539372151</v>
      </c>
      <c r="O481">
        <v>104.23498701705149</v>
      </c>
      <c r="P481">
        <v>104.2400510278995</v>
      </c>
      <c r="Q481">
        <v>104.2360889806716</v>
      </c>
      <c r="R481">
        <v>104.22767035573411</v>
      </c>
      <c r="S481">
        <v>104.24176225539</v>
      </c>
      <c r="T481">
        <v>104.24206959699301</v>
      </c>
      <c r="U481">
        <v>104.24175469577079</v>
      </c>
    </row>
    <row r="482" spans="1:21" x14ac:dyDescent="0.3">
      <c r="A482" s="1">
        <v>480</v>
      </c>
      <c r="B482">
        <v>96.922385876876177</v>
      </c>
      <c r="C482">
        <v>97.1136087479521</v>
      </c>
      <c r="E482">
        <v>96.079555565282135</v>
      </c>
      <c r="F482">
        <v>95.354269489863242</v>
      </c>
      <c r="G482">
        <v>94.979465524801967</v>
      </c>
      <c r="H482">
        <v>95.937099839580767</v>
      </c>
      <c r="I482">
        <v>96.702077053599837</v>
      </c>
      <c r="J482">
        <v>96.039791425941019</v>
      </c>
      <c r="K482">
        <v>94.927956168148725</v>
      </c>
      <c r="L482">
        <v>94.12244175522882</v>
      </c>
      <c r="M482">
        <v>93.453325667140518</v>
      </c>
      <c r="N482">
        <v>93.539364969079784</v>
      </c>
      <c r="O482">
        <v>94.333853792064531</v>
      </c>
      <c r="P482">
        <v>95.031336821675481</v>
      </c>
      <c r="Q482">
        <v>96.415718899862057</v>
      </c>
      <c r="R482">
        <v>97.642415124760404</v>
      </c>
      <c r="S482">
        <v>99.718342835375907</v>
      </c>
      <c r="T482">
        <v>102.27993214423221</v>
      </c>
    </row>
    <row r="483" spans="1:21" x14ac:dyDescent="0.3">
      <c r="A483" s="1">
        <v>481</v>
      </c>
      <c r="B483">
        <v>98.675799786219358</v>
      </c>
      <c r="D483">
        <v>97.008889336352254</v>
      </c>
      <c r="E483">
        <v>96.708103703455734</v>
      </c>
      <c r="F483">
        <v>95.916067200910177</v>
      </c>
      <c r="G483">
        <v>98.519726569173201</v>
      </c>
      <c r="H483">
        <v>97.901296557199416</v>
      </c>
      <c r="I483">
        <v>97.073185024004843</v>
      </c>
      <c r="J483">
        <v>95.79160234881661</v>
      </c>
      <c r="K483">
        <v>94.963170434263986</v>
      </c>
      <c r="L483">
        <v>94.264723434294609</v>
      </c>
      <c r="M483">
        <v>94.631271363321417</v>
      </c>
      <c r="N483">
        <v>94.733627201542006</v>
      </c>
      <c r="O483">
        <v>94.766008401370527</v>
      </c>
      <c r="P483">
        <v>94.775580911475714</v>
      </c>
      <c r="Q483">
        <v>94.776747210722704</v>
      </c>
      <c r="R483">
        <v>94.776304729538651</v>
      </c>
      <c r="S483">
        <v>94.776763229175486</v>
      </c>
      <c r="T483">
        <v>94.776906394288574</v>
      </c>
      <c r="U483">
        <v>94.775763452641812</v>
      </c>
    </row>
    <row r="484" spans="1:21" x14ac:dyDescent="0.3">
      <c r="A484" s="1">
        <v>482</v>
      </c>
      <c r="B484">
        <v>100.6131536803132</v>
      </c>
      <c r="C484">
        <v>100.3907961890022</v>
      </c>
      <c r="D484">
        <v>99.072845319216981</v>
      </c>
      <c r="E484">
        <v>98.740258612839142</v>
      </c>
      <c r="F484">
        <v>98.000424662575881</v>
      </c>
      <c r="G484">
        <v>97.456001033195776</v>
      </c>
      <c r="H484">
        <v>98.875711681515654</v>
      </c>
      <c r="I484">
        <v>99.028681580113314</v>
      </c>
      <c r="J484">
        <v>97.608706542744571</v>
      </c>
      <c r="K484">
        <v>97.050489585337417</v>
      </c>
      <c r="L484">
        <v>96.250346908152764</v>
      </c>
      <c r="M484">
        <v>96.162414459684584</v>
      </c>
      <c r="N484">
        <v>96.158975755448409</v>
      </c>
      <c r="O484">
        <v>96.157209765494372</v>
      </c>
      <c r="P484">
        <v>96.156625657259283</v>
      </c>
      <c r="Q484">
        <v>96.156312203079949</v>
      </c>
      <c r="R484">
        <v>96.156126834186665</v>
      </c>
      <c r="S484">
        <v>96.156111117591976</v>
      </c>
      <c r="T484">
        <v>96.156016928467409</v>
      </c>
      <c r="U484">
        <v>96.15590507043683</v>
      </c>
    </row>
    <row r="485" spans="1:21" x14ac:dyDescent="0.3">
      <c r="A485" s="1">
        <v>483</v>
      </c>
      <c r="B485">
        <v>94.162565686034739</v>
      </c>
      <c r="D485">
        <v>92.505226990399748</v>
      </c>
      <c r="E485">
        <v>95.264188638706628</v>
      </c>
      <c r="F485">
        <v>94.420341632878603</v>
      </c>
      <c r="G485">
        <v>93.56057220573814</v>
      </c>
      <c r="H485">
        <v>90.478935008200935</v>
      </c>
      <c r="I485">
        <v>90.810266835739199</v>
      </c>
      <c r="J485">
        <v>89.815612045296049</v>
      </c>
      <c r="K485">
        <v>89.7101722524054</v>
      </c>
      <c r="L485">
        <v>89.741473381116037</v>
      </c>
      <c r="M485">
        <v>89.917315747732161</v>
      </c>
      <c r="N485">
        <v>89.906164456001548</v>
      </c>
      <c r="O485">
        <v>89.904458549545609</v>
      </c>
      <c r="P485">
        <v>89.903914877694405</v>
      </c>
      <c r="Q485">
        <v>89.903591009732935</v>
      </c>
      <c r="R485">
        <v>89.903430481789627</v>
      </c>
      <c r="S485">
        <v>89.903541873865564</v>
      </c>
      <c r="T485">
        <v>89.903405014246914</v>
      </c>
      <c r="U485">
        <v>89.903155667814275</v>
      </c>
    </row>
    <row r="486" spans="1:21" x14ac:dyDescent="0.3">
      <c r="A486" s="1">
        <v>484</v>
      </c>
      <c r="B486">
        <v>95.585486185079631</v>
      </c>
      <c r="C486">
        <v>94.666725208020083</v>
      </c>
      <c r="D486">
        <v>97.347457937199565</v>
      </c>
      <c r="E486">
        <v>96.372341840737462</v>
      </c>
      <c r="F486">
        <v>95.613248047263539</v>
      </c>
      <c r="G486">
        <v>94.081887508767863</v>
      </c>
      <c r="H486">
        <v>92.52367858290205</v>
      </c>
      <c r="I486">
        <v>91.839165038813576</v>
      </c>
      <c r="J486">
        <v>90.826976837632387</v>
      </c>
      <c r="K486">
        <v>90.913128719984527</v>
      </c>
      <c r="L486">
        <v>90.757974535522351</v>
      </c>
      <c r="M486">
        <v>90.891433876187051</v>
      </c>
      <c r="N486">
        <v>90.890590777784297</v>
      </c>
      <c r="O486">
        <v>90.923281773407709</v>
      </c>
      <c r="P486">
        <v>90.923156713291206</v>
      </c>
      <c r="Q486">
        <v>90.923013764617082</v>
      </c>
      <c r="R486">
        <v>90.923024048569346</v>
      </c>
      <c r="S486">
        <v>90.922960640965172</v>
      </c>
      <c r="T486">
        <v>90.922852270288203</v>
      </c>
      <c r="U486">
        <v>90.92287637083939</v>
      </c>
    </row>
    <row r="487" spans="1:21" x14ac:dyDescent="0.3">
      <c r="A487" s="1">
        <v>485</v>
      </c>
      <c r="B487">
        <v>99.356118330887369</v>
      </c>
      <c r="C487">
        <v>99.072561393194874</v>
      </c>
      <c r="D487">
        <v>97.772098445192015</v>
      </c>
      <c r="E487">
        <v>97.350456249265292</v>
      </c>
      <c r="F487">
        <v>96.613586909838091</v>
      </c>
      <c r="G487">
        <v>96.034620106966528</v>
      </c>
      <c r="H487">
        <v>99.372110252376245</v>
      </c>
      <c r="I487">
        <v>97.18566866664473</v>
      </c>
      <c r="J487">
        <v>97.418496161718494</v>
      </c>
      <c r="K487">
        <v>94.780245729998171</v>
      </c>
      <c r="L487">
        <v>94.610587324030945</v>
      </c>
      <c r="M487">
        <v>94.514666738752922</v>
      </c>
      <c r="N487">
        <v>94.512185234858947</v>
      </c>
      <c r="O487">
        <v>94.5117893786054</v>
      </c>
      <c r="P487">
        <v>94.511697333503093</v>
      </c>
      <c r="Q487">
        <v>94.511576459411657</v>
      </c>
      <c r="R487">
        <v>94.511508379772721</v>
      </c>
      <c r="S487">
        <v>94.511487179001534</v>
      </c>
      <c r="T487">
        <v>94.511484029187983</v>
      </c>
      <c r="U487">
        <v>94.511561601505434</v>
      </c>
    </row>
    <row r="488" spans="1:21" x14ac:dyDescent="0.3">
      <c r="A488" s="1">
        <v>486</v>
      </c>
      <c r="B488">
        <v>93.492044275546803</v>
      </c>
      <c r="C488">
        <v>92.740219725309444</v>
      </c>
      <c r="D488">
        <v>94.092946862094635</v>
      </c>
      <c r="F488">
        <v>93.620976737250729</v>
      </c>
      <c r="G488">
        <v>92.79363975631793</v>
      </c>
      <c r="H488">
        <v>90.684556900722058</v>
      </c>
      <c r="I488">
        <v>90.50598829240657</v>
      </c>
      <c r="J488">
        <v>90.145096190427779</v>
      </c>
      <c r="K488">
        <v>90.432219898567524</v>
      </c>
      <c r="L488">
        <v>90.736600423057084</v>
      </c>
      <c r="M488">
        <v>90.549619684574537</v>
      </c>
      <c r="N488">
        <v>90.539241967700434</v>
      </c>
      <c r="O488">
        <v>90.548966971281175</v>
      </c>
      <c r="P488">
        <v>90.548702682991831</v>
      </c>
      <c r="Q488">
        <v>90.548656356349824</v>
      </c>
      <c r="R488">
        <v>90.548502929867027</v>
      </c>
      <c r="S488">
        <v>90.548607507039449</v>
      </c>
      <c r="T488">
        <v>90.548519925567135</v>
      </c>
      <c r="U488">
        <v>90.548479144905698</v>
      </c>
    </row>
    <row r="489" spans="1:21" x14ac:dyDescent="0.3">
      <c r="A489" s="1">
        <v>487</v>
      </c>
      <c r="B489">
        <v>84.961626457030533</v>
      </c>
      <c r="C489">
        <v>82.120015679515276</v>
      </c>
      <c r="D489">
        <v>83.129111518062672</v>
      </c>
      <c r="E489">
        <v>82.612430126793257</v>
      </c>
      <c r="F489">
        <v>85.135728669775631</v>
      </c>
      <c r="G489">
        <v>84.273304998263043</v>
      </c>
      <c r="H489">
        <v>82.113396617393363</v>
      </c>
      <c r="I489">
        <v>82.507312832390781</v>
      </c>
      <c r="J489">
        <v>80.791021389407689</v>
      </c>
      <c r="K489">
        <v>80.199831358658088</v>
      </c>
      <c r="L489">
        <v>79.381558797763645</v>
      </c>
      <c r="M489">
        <v>79.407930105215613</v>
      </c>
      <c r="N489">
        <v>79.862840105150966</v>
      </c>
      <c r="O489">
        <v>79.92154359520039</v>
      </c>
      <c r="P489">
        <v>79.930594687549444</v>
      </c>
      <c r="Q489">
        <v>79.933273570810826</v>
      </c>
      <c r="R489">
        <v>79.933132344344685</v>
      </c>
      <c r="S489">
        <v>79.93373775597064</v>
      </c>
      <c r="T489">
        <v>79.934081267175728</v>
      </c>
      <c r="U489">
        <v>79.934166723874611</v>
      </c>
    </row>
    <row r="490" spans="1:21" x14ac:dyDescent="0.3">
      <c r="A490" s="1">
        <v>488</v>
      </c>
      <c r="B490">
        <v>107.7403961116085</v>
      </c>
      <c r="C490">
        <v>107.4380082389717</v>
      </c>
      <c r="D490">
        <v>107.4419227020329</v>
      </c>
      <c r="E490">
        <v>107.4946196815751</v>
      </c>
      <c r="F490">
        <v>107.37929956244029</v>
      </c>
      <c r="G490">
        <v>107.0619159616204</v>
      </c>
      <c r="H490">
        <v>106.96447558292</v>
      </c>
      <c r="I490">
        <v>106.7008361457806</v>
      </c>
      <c r="J490">
        <v>109.26083546558721</v>
      </c>
      <c r="K490">
        <v>112.8243477926968</v>
      </c>
      <c r="L490">
        <v>107.28455517085639</v>
      </c>
      <c r="M490">
        <v>107.04073076602791</v>
      </c>
      <c r="N490">
        <v>106.9493591603329</v>
      </c>
      <c r="O490">
        <v>106.92946999470929</v>
      </c>
      <c r="P490">
        <v>106.9239856033992</v>
      </c>
      <c r="Q490">
        <v>106.9206729037915</v>
      </c>
      <c r="R490">
        <v>106.9192297541685</v>
      </c>
      <c r="S490">
        <v>106.91846203748</v>
      </c>
      <c r="T490">
        <v>106.9176526947916</v>
      </c>
      <c r="U490">
        <v>106.91694819252091</v>
      </c>
    </row>
    <row r="491" spans="1:21" x14ac:dyDescent="0.3">
      <c r="A491" s="1">
        <v>489</v>
      </c>
      <c r="B491">
        <v>91.003677644369958</v>
      </c>
      <c r="C491">
        <v>88.920463461900781</v>
      </c>
      <c r="D491">
        <v>89.333938669387905</v>
      </c>
      <c r="E491">
        <v>88.97562430699206</v>
      </c>
      <c r="F491">
        <v>88.174304798161998</v>
      </c>
      <c r="H491">
        <v>89.75715327703584</v>
      </c>
      <c r="I491">
        <v>88.512207588790858</v>
      </c>
      <c r="J491">
        <v>87.19597349582267</v>
      </c>
      <c r="K491">
        <v>86.351039158314677</v>
      </c>
      <c r="L491">
        <v>86.121592075780214</v>
      </c>
      <c r="M491">
        <v>86.053082176814314</v>
      </c>
      <c r="N491">
        <v>85.509264652115505</v>
      </c>
      <c r="O491">
        <v>86.487958805198886</v>
      </c>
      <c r="P491">
        <v>86.402921893667823</v>
      </c>
      <c r="Q491">
        <v>86.639219466306983</v>
      </c>
      <c r="R491">
        <v>86.304072502128022</v>
      </c>
      <c r="S491">
        <v>86.285568791597811</v>
      </c>
      <c r="T491">
        <v>85.534619420222583</v>
      </c>
      <c r="U491">
        <v>86.20556283350156</v>
      </c>
    </row>
    <row r="492" spans="1:21" x14ac:dyDescent="0.3">
      <c r="A492" s="1">
        <v>490</v>
      </c>
      <c r="B492">
        <v>105.2834110796441</v>
      </c>
      <c r="C492">
        <v>105.4713142967336</v>
      </c>
      <c r="D492">
        <v>104.9748899168289</v>
      </c>
      <c r="F492">
        <v>104.75940643221929</v>
      </c>
      <c r="G492">
        <v>104.2323296381194</v>
      </c>
      <c r="H492">
        <v>103.5491483950464</v>
      </c>
      <c r="I492">
        <v>106.1770360070752</v>
      </c>
      <c r="J492">
        <v>105.1066163035387</v>
      </c>
      <c r="K492">
        <v>103.8746596266796</v>
      </c>
      <c r="L492">
        <v>102.8559507174633</v>
      </c>
      <c r="M492">
        <v>103.0678442124061</v>
      </c>
      <c r="N492">
        <v>103.0591070513931</v>
      </c>
      <c r="O492">
        <v>103.0574543593639</v>
      </c>
      <c r="P492">
        <v>103.0570725855719</v>
      </c>
      <c r="Q492">
        <v>103.05686313471119</v>
      </c>
      <c r="R492">
        <v>103.0566314458587</v>
      </c>
      <c r="S492">
        <v>103.0567230520756</v>
      </c>
      <c r="T492">
        <v>103.0565143504468</v>
      </c>
      <c r="U492">
        <v>103.0563486942672</v>
      </c>
    </row>
    <row r="493" spans="1:21" x14ac:dyDescent="0.3">
      <c r="A493" s="1">
        <v>491</v>
      </c>
      <c r="B493">
        <v>101.1217596676106</v>
      </c>
      <c r="C493">
        <v>102.9951234082984</v>
      </c>
      <c r="E493">
        <v>99.115945020047675</v>
      </c>
      <c r="F493">
        <v>98.332836603733327</v>
      </c>
      <c r="G493">
        <v>97.972827616857472</v>
      </c>
      <c r="H493">
        <v>100.1775095507583</v>
      </c>
      <c r="I493">
        <v>99.448918076084183</v>
      </c>
      <c r="J493">
        <v>98.547261118188288</v>
      </c>
      <c r="K493">
        <v>97.419200453263542</v>
      </c>
      <c r="L493">
        <v>96.507261473977707</v>
      </c>
      <c r="M493">
        <v>96.405058289248771</v>
      </c>
      <c r="N493">
        <v>96.30475869121328</v>
      </c>
      <c r="O493">
        <v>96.437634631463055</v>
      </c>
      <c r="P493">
        <v>96.440881368064012</v>
      </c>
      <c r="Q493">
        <v>96.458430193459606</v>
      </c>
      <c r="R493">
        <v>96.460085691196113</v>
      </c>
      <c r="S493">
        <v>96.461222677236918</v>
      </c>
      <c r="T493">
        <v>96.295337324107905</v>
      </c>
      <c r="U493">
        <v>96.30114923869985</v>
      </c>
    </row>
    <row r="494" spans="1:21" x14ac:dyDescent="0.3">
      <c r="A494" s="1">
        <v>492</v>
      </c>
      <c r="B494">
        <v>99.722610253276386</v>
      </c>
      <c r="C494">
        <v>99.852186945482543</v>
      </c>
      <c r="D494">
        <v>99.173089604325284</v>
      </c>
      <c r="E494">
        <v>99.38284594461382</v>
      </c>
      <c r="F494">
        <v>99.150805936411842</v>
      </c>
      <c r="G494">
        <v>99.164032989202113</v>
      </c>
      <c r="H494">
        <v>100.5795502023896</v>
      </c>
      <c r="I494">
        <v>100.33961091266291</v>
      </c>
      <c r="J494">
        <v>100.3400178463685</v>
      </c>
      <c r="K494">
        <v>99.517745102427156</v>
      </c>
      <c r="L494">
        <v>99.516491893131374</v>
      </c>
      <c r="M494">
        <v>99.765671940082996</v>
      </c>
      <c r="N494">
        <v>99.763540140378964</v>
      </c>
      <c r="O494">
        <v>99.76353441072628</v>
      </c>
      <c r="P494">
        <v>99.763294164214287</v>
      </c>
      <c r="Q494">
        <v>99.763348524054351</v>
      </c>
      <c r="R494">
        <v>99.763256659649656</v>
      </c>
      <c r="S494">
        <v>99.763305523790692</v>
      </c>
      <c r="T494">
        <v>99.76323050768417</v>
      </c>
      <c r="U494">
        <v>99.763238204685479</v>
      </c>
    </row>
    <row r="495" spans="1:21" x14ac:dyDescent="0.3">
      <c r="A495" s="1">
        <v>493</v>
      </c>
      <c r="B495">
        <v>106.52923726703391</v>
      </c>
      <c r="C495">
        <v>106.2151304352612</v>
      </c>
      <c r="D495">
        <v>106.3835447396619</v>
      </c>
      <c r="E495">
        <v>105.9879409448031</v>
      </c>
      <c r="F495">
        <v>106.0172191021888</v>
      </c>
      <c r="G495">
        <v>105.35725441247909</v>
      </c>
      <c r="H495">
        <v>105.204581111905</v>
      </c>
      <c r="I495">
        <v>105.7312730575329</v>
      </c>
      <c r="J495">
        <v>105.9346801149055</v>
      </c>
      <c r="K495">
        <v>107.0181265599188</v>
      </c>
      <c r="L495">
        <v>107.46500697949701</v>
      </c>
      <c r="M495">
        <v>107.9940438194722</v>
      </c>
      <c r="N495">
        <v>108.02931543615441</v>
      </c>
      <c r="O495">
        <v>108.0340642285916</v>
      </c>
      <c r="P495">
        <v>108.0353626525399</v>
      </c>
      <c r="Q495">
        <v>108.0359755401395</v>
      </c>
      <c r="R495">
        <v>108.0417469788526</v>
      </c>
      <c r="S495">
        <v>108.0405394809848</v>
      </c>
      <c r="T495">
        <v>108.0394495047824</v>
      </c>
      <c r="U495">
        <v>108.038274350948</v>
      </c>
    </row>
    <row r="496" spans="1:21" x14ac:dyDescent="0.3">
      <c r="A496" s="1">
        <v>494</v>
      </c>
      <c r="B496">
        <v>89.148627592920008</v>
      </c>
      <c r="C496">
        <v>88.825905143605013</v>
      </c>
      <c r="D496">
        <v>87.803789601249107</v>
      </c>
      <c r="E496">
        <v>87.130204360480832</v>
      </c>
      <c r="F496">
        <v>86.366395862307201</v>
      </c>
      <c r="G496">
        <v>88.533717426443815</v>
      </c>
      <c r="H496">
        <v>87.868411774260693</v>
      </c>
      <c r="I496">
        <v>86.962293431262054</v>
      </c>
      <c r="J496">
        <v>86.254809968812665</v>
      </c>
      <c r="K496">
        <v>84.359353405448218</v>
      </c>
      <c r="L496">
        <v>83.872217212110911</v>
      </c>
      <c r="M496">
        <v>83.797506850476296</v>
      </c>
      <c r="N496">
        <v>83.796649435959637</v>
      </c>
      <c r="O496">
        <v>83.784134903973495</v>
      </c>
      <c r="P496">
        <v>83.780985443479651</v>
      </c>
      <c r="Q496">
        <v>83.778934212481886</v>
      </c>
      <c r="R496">
        <v>83.778398217799989</v>
      </c>
      <c r="S496">
        <v>83.778144752512432</v>
      </c>
      <c r="T496">
        <v>83.777603038242546</v>
      </c>
      <c r="U496">
        <v>83.777302077290358</v>
      </c>
    </row>
    <row r="497" spans="1:21" x14ac:dyDescent="0.3">
      <c r="A497" s="1">
        <v>495</v>
      </c>
      <c r="B497">
        <v>105.6679571286206</v>
      </c>
      <c r="C497">
        <v>106.6110525696151</v>
      </c>
      <c r="D497">
        <v>105.2032982993009</v>
      </c>
      <c r="E497">
        <v>106.58052945974261</v>
      </c>
      <c r="F497">
        <v>109.1687640729088</v>
      </c>
      <c r="G497">
        <v>105.9188122896398</v>
      </c>
      <c r="H497">
        <v>105.8847533769428</v>
      </c>
      <c r="I497">
        <v>105.6548033754174</v>
      </c>
      <c r="J497">
        <v>106.3241090918916</v>
      </c>
      <c r="K497">
        <v>106.917717345699</v>
      </c>
      <c r="L497">
        <v>107.5907923616428</v>
      </c>
      <c r="M497">
        <v>107.7794979360286</v>
      </c>
      <c r="N497">
        <v>107.7807232105761</v>
      </c>
      <c r="O497">
        <v>107.78100721537849</v>
      </c>
      <c r="P497">
        <v>107.7810288591314</v>
      </c>
      <c r="Q497">
        <v>107.78110475000931</v>
      </c>
      <c r="R497">
        <v>107.7810860957358</v>
      </c>
      <c r="S497">
        <v>107.7811487070089</v>
      </c>
      <c r="T497">
        <v>107.7811224884022</v>
      </c>
      <c r="U497">
        <v>107.7811241937911</v>
      </c>
    </row>
    <row r="498" spans="1:21" x14ac:dyDescent="0.3">
      <c r="A498" s="1">
        <v>496</v>
      </c>
      <c r="B498">
        <v>107.4810776363108</v>
      </c>
      <c r="C498">
        <v>106.6054863659955</v>
      </c>
      <c r="D498">
        <v>105.8475526796902</v>
      </c>
      <c r="E498">
        <v>107.1889677878367</v>
      </c>
      <c r="F498">
        <v>107.6383065765683</v>
      </c>
      <c r="G498">
        <v>105.36357513107551</v>
      </c>
      <c r="H498">
        <v>104.58057331741171</v>
      </c>
      <c r="I498">
        <v>104.1736275630289</v>
      </c>
      <c r="J498">
        <v>103.36335711956249</v>
      </c>
      <c r="K498">
        <v>103.1605300741458</v>
      </c>
      <c r="L498">
        <v>103.2873522145748</v>
      </c>
      <c r="M498">
        <v>103.24580875251939</v>
      </c>
      <c r="N498">
        <v>103.2373434688331</v>
      </c>
      <c r="O498">
        <v>103.23692768095169</v>
      </c>
      <c r="P498">
        <v>103.23671863205681</v>
      </c>
      <c r="Q498">
        <v>103.23656798443849</v>
      </c>
      <c r="R498">
        <v>103.2363858679746</v>
      </c>
      <c r="S498">
        <v>103.23644309320071</v>
      </c>
      <c r="T498">
        <v>103.2363098041847</v>
      </c>
      <c r="U498">
        <v>103.2363671924289</v>
      </c>
    </row>
    <row r="499" spans="1:21" x14ac:dyDescent="0.3">
      <c r="A499" s="1">
        <v>497</v>
      </c>
      <c r="B499">
        <v>105.83399173967651</v>
      </c>
      <c r="C499">
        <v>105.41055676613961</v>
      </c>
      <c r="D499">
        <v>102.5443815342642</v>
      </c>
      <c r="E499">
        <v>102.1886389063047</v>
      </c>
      <c r="F499">
        <v>103.0066414019367</v>
      </c>
      <c r="G499">
        <v>105.17333251907939</v>
      </c>
      <c r="H499">
        <v>103.7742968431541</v>
      </c>
      <c r="I499">
        <v>102.36082718957429</v>
      </c>
      <c r="J499">
        <v>101.38003110579059</v>
      </c>
      <c r="K499">
        <v>101.1337728857567</v>
      </c>
      <c r="L499">
        <v>101.129767173811</v>
      </c>
      <c r="M499">
        <v>101.06485672728969</v>
      </c>
      <c r="N499">
        <v>101.0621945332669</v>
      </c>
      <c r="O499">
        <v>101.0617384672078</v>
      </c>
      <c r="P499">
        <v>101.0616717718104</v>
      </c>
      <c r="Q499">
        <v>101.0615127331951</v>
      </c>
      <c r="R499">
        <v>101.0615479381909</v>
      </c>
      <c r="S499">
        <v>101.0615547474569</v>
      </c>
      <c r="T499">
        <v>101.0555170901973</v>
      </c>
      <c r="U499">
        <v>101.0614553569509</v>
      </c>
    </row>
    <row r="500" spans="1:21" x14ac:dyDescent="0.3">
      <c r="A500" s="1">
        <v>498</v>
      </c>
      <c r="B500">
        <v>108.7925803050255</v>
      </c>
      <c r="C500">
        <v>107.7943548549444</v>
      </c>
      <c r="D500">
        <v>107.4662309762078</v>
      </c>
      <c r="E500">
        <v>106.30699764439019</v>
      </c>
      <c r="F500">
        <v>105.9510662073416</v>
      </c>
      <c r="G500">
        <v>105.3910513573167</v>
      </c>
      <c r="H500">
        <v>104.58095105642511</v>
      </c>
      <c r="I500">
        <v>104.318784007894</v>
      </c>
      <c r="J500">
        <v>106.2055495612275</v>
      </c>
      <c r="K500">
        <v>105.55922094241841</v>
      </c>
      <c r="L500">
        <v>104.3388655452928</v>
      </c>
      <c r="M500">
        <v>103.3377562649251</v>
      </c>
      <c r="N500">
        <v>103.0858048266295</v>
      </c>
      <c r="O500">
        <v>103.2741901270193</v>
      </c>
      <c r="P500">
        <v>103.0051389945953</v>
      </c>
      <c r="Q500">
        <v>103.2750226590003</v>
      </c>
      <c r="R500">
        <v>102.4986631662869</v>
      </c>
      <c r="S500">
        <v>103.23645587682999</v>
      </c>
      <c r="T500">
        <v>102.81329484531631</v>
      </c>
      <c r="U500">
        <v>103.2876741156882</v>
      </c>
    </row>
    <row r="501" spans="1:21" x14ac:dyDescent="0.3">
      <c r="A501" s="1">
        <v>499</v>
      </c>
      <c r="B501">
        <v>98.24151552938973</v>
      </c>
      <c r="C501">
        <v>97.997836250025514</v>
      </c>
      <c r="D501">
        <v>96.684281244947655</v>
      </c>
      <c r="E501">
        <v>96.312994502712101</v>
      </c>
      <c r="F501">
        <v>95.589906384499841</v>
      </c>
      <c r="G501">
        <v>97.749477938362077</v>
      </c>
      <c r="H501">
        <v>96.722806219058128</v>
      </c>
      <c r="I501">
        <v>95.287072948260985</v>
      </c>
      <c r="J501">
        <v>94.426660729744498</v>
      </c>
      <c r="K501">
        <v>93.645712443199997</v>
      </c>
      <c r="L501">
        <v>93.667712117361546</v>
      </c>
      <c r="M501">
        <v>93.59413875916708</v>
      </c>
      <c r="N501">
        <v>93.585408633127528</v>
      </c>
      <c r="O501">
        <v>93.583714517561816</v>
      </c>
      <c r="P501">
        <v>93.583213973979653</v>
      </c>
      <c r="Q501">
        <v>93.582904408542831</v>
      </c>
      <c r="R501">
        <v>93.582718245210643</v>
      </c>
      <c r="S501">
        <v>93.582699573187185</v>
      </c>
      <c r="T501">
        <v>93.58262591435107</v>
      </c>
      <c r="U501">
        <v>93.582536453428062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01"/>
  <sheetViews>
    <sheetView workbookViewId="0"/>
  </sheetViews>
  <sheetFormatPr defaultRowHeight="14.4" x14ac:dyDescent="0.3"/>
  <sheetData>
    <row r="1" spans="1:21" x14ac:dyDescent="0.3">
      <c r="B1" s="1">
        <v>1E-4</v>
      </c>
      <c r="C1" s="1">
        <v>1.325263157894737E-2</v>
      </c>
      <c r="D1" s="1">
        <v>2.6405263157894741E-2</v>
      </c>
      <c r="E1" s="1">
        <v>3.9557894736842111E-2</v>
      </c>
      <c r="F1" s="1">
        <v>5.2710526315789479E-2</v>
      </c>
      <c r="G1" s="1">
        <v>6.5863157894736846E-2</v>
      </c>
      <c r="H1" s="1">
        <v>7.901578947368422E-2</v>
      </c>
      <c r="I1" s="1">
        <v>9.216842105263158E-2</v>
      </c>
      <c r="J1" s="1">
        <v>0.105321052631579</v>
      </c>
      <c r="K1" s="1">
        <v>0.1184736842105263</v>
      </c>
      <c r="L1" s="1">
        <v>0.1316263157894737</v>
      </c>
      <c r="M1" s="1">
        <v>0.14477894736842101</v>
      </c>
      <c r="N1" s="1">
        <v>0.1579315789473684</v>
      </c>
      <c r="O1" s="1">
        <v>0.17108421052631581</v>
      </c>
      <c r="P1" s="1">
        <v>0.18423684210526309</v>
      </c>
      <c r="Q1" s="1">
        <v>0.1973894736842105</v>
      </c>
      <c r="R1" s="1">
        <v>0.21054210526315789</v>
      </c>
      <c r="S1" s="1">
        <v>0.22369473684210531</v>
      </c>
      <c r="T1" s="1">
        <v>0.23684736842105261</v>
      </c>
      <c r="U1" s="1">
        <v>0.25</v>
      </c>
    </row>
    <row r="2" spans="1:21" x14ac:dyDescent="0.3">
      <c r="A2" s="1">
        <v>0</v>
      </c>
      <c r="B2">
        <v>90.277957799781021</v>
      </c>
      <c r="C2">
        <v>90.303867785579172</v>
      </c>
      <c r="D2">
        <v>90.359231207589644</v>
      </c>
      <c r="F2">
        <v>90.501200639821974</v>
      </c>
      <c r="G2">
        <v>90.543119238485474</v>
      </c>
      <c r="H2">
        <v>90.631831811419772</v>
      </c>
      <c r="I2">
        <v>90.673550313687315</v>
      </c>
      <c r="J2">
        <v>90.748606119293029</v>
      </c>
      <c r="K2">
        <v>90.818136567452257</v>
      </c>
      <c r="L2">
        <v>90.88274766545004</v>
      </c>
      <c r="M2">
        <v>90.930242158692209</v>
      </c>
      <c r="N2">
        <v>90.932729574959666</v>
      </c>
      <c r="O2">
        <v>90.933189897294724</v>
      </c>
      <c r="P2">
        <v>90.933334229948073</v>
      </c>
      <c r="Q2">
        <v>90.933422549515001</v>
      </c>
      <c r="R2">
        <v>90.933426273492842</v>
      </c>
      <c r="S2">
        <v>90.933432195850315</v>
      </c>
      <c r="T2">
        <v>90.933484664961185</v>
      </c>
      <c r="U2">
        <v>90.933465802880008</v>
      </c>
    </row>
    <row r="3" spans="1:21" x14ac:dyDescent="0.3">
      <c r="A3" s="1">
        <v>1</v>
      </c>
      <c r="B3">
        <v>91.842090187787306</v>
      </c>
      <c r="C3">
        <v>91.961760097790375</v>
      </c>
      <c r="D3">
        <v>91.520909982210569</v>
      </c>
      <c r="E3">
        <v>92.045919618061987</v>
      </c>
      <c r="F3">
        <v>92.087790929752188</v>
      </c>
      <c r="G3">
        <v>92.158708382851927</v>
      </c>
      <c r="H3">
        <v>92.219329390578736</v>
      </c>
      <c r="I3">
        <v>92.123330982864246</v>
      </c>
      <c r="J3">
        <v>92.221003468576043</v>
      </c>
      <c r="K3">
        <v>92.400220017746364</v>
      </c>
      <c r="L3">
        <v>92.456005666416601</v>
      </c>
      <c r="M3">
        <v>92.474876035414468</v>
      </c>
      <c r="N3">
        <v>92.474940413211925</v>
      </c>
      <c r="O3">
        <v>92.475038095548697</v>
      </c>
      <c r="P3">
        <v>92.475083695825631</v>
      </c>
      <c r="Q3">
        <v>92.47497224474472</v>
      </c>
      <c r="R3">
        <v>92.475084530558121</v>
      </c>
      <c r="S3">
        <v>92.475106489947692</v>
      </c>
      <c r="T3">
        <v>92.47508003635383</v>
      </c>
      <c r="U3">
        <v>92.475129864090007</v>
      </c>
    </row>
    <row r="4" spans="1:21" x14ac:dyDescent="0.3">
      <c r="A4" s="1">
        <v>2</v>
      </c>
      <c r="B4">
        <v>97.55759738608235</v>
      </c>
      <c r="C4">
        <v>97.567702910372176</v>
      </c>
      <c r="D4">
        <v>97.613562750495845</v>
      </c>
      <c r="E4">
        <v>97.700608277196125</v>
      </c>
      <c r="F4">
        <v>97.713478755671176</v>
      </c>
      <c r="G4">
        <v>97.732646542542923</v>
      </c>
      <c r="H4">
        <v>97.803400130927756</v>
      </c>
      <c r="I4">
        <v>97.877599765774605</v>
      </c>
      <c r="J4">
        <v>97.957324762451904</v>
      </c>
      <c r="K4">
        <v>98.027388594540795</v>
      </c>
      <c r="L4">
        <v>98.092978328744437</v>
      </c>
      <c r="M4">
        <v>98.0989573101578</v>
      </c>
      <c r="N4">
        <v>98.099207931907401</v>
      </c>
      <c r="O4">
        <v>98.09919446803751</v>
      </c>
      <c r="P4">
        <v>98.099231449149727</v>
      </c>
      <c r="Q4">
        <v>98.099195414105878</v>
      </c>
      <c r="R4">
        <v>98.099155110796261</v>
      </c>
      <c r="S4">
        <v>98.099167925356383</v>
      </c>
      <c r="T4">
        <v>98.099194000064188</v>
      </c>
      <c r="U4">
        <v>98.099181328688687</v>
      </c>
    </row>
    <row r="5" spans="1:21" x14ac:dyDescent="0.3">
      <c r="A5" s="1">
        <v>3</v>
      </c>
      <c r="B5">
        <v>90.729298946949427</v>
      </c>
      <c r="C5">
        <v>90.388817782013987</v>
      </c>
      <c r="D5">
        <v>90.800978714688014</v>
      </c>
      <c r="E5">
        <v>90.959718104811984</v>
      </c>
      <c r="F5">
        <v>91.186079129881946</v>
      </c>
      <c r="G5">
        <v>90.990183198080686</v>
      </c>
      <c r="H5">
        <v>91.046733203816757</v>
      </c>
      <c r="I5">
        <v>91.071248470998285</v>
      </c>
      <c r="J5">
        <v>91.113089090046671</v>
      </c>
      <c r="K5">
        <v>91.154434440907849</v>
      </c>
      <c r="L5">
        <v>91.190654947526539</v>
      </c>
      <c r="M5">
        <v>91.212249857892644</v>
      </c>
      <c r="N5">
        <v>91.212141092941678</v>
      </c>
      <c r="O5">
        <v>91.212155772545103</v>
      </c>
      <c r="P5">
        <v>91.21221491801505</v>
      </c>
      <c r="Q5">
        <v>91.212228220655405</v>
      </c>
      <c r="R5">
        <v>91.21221427123136</v>
      </c>
      <c r="S5">
        <v>91.212243471173366</v>
      </c>
      <c r="T5">
        <v>91.212177134845106</v>
      </c>
      <c r="U5">
        <v>91.212171007260167</v>
      </c>
    </row>
    <row r="6" spans="1:21" x14ac:dyDescent="0.3">
      <c r="A6" s="1">
        <v>4</v>
      </c>
      <c r="B6">
        <v>80.825549026968034</v>
      </c>
      <c r="C6">
        <v>80.959857904528562</v>
      </c>
      <c r="D6">
        <v>80.902635052105126</v>
      </c>
      <c r="E6">
        <v>81.011145688449005</v>
      </c>
      <c r="F6">
        <v>81.068543831033224</v>
      </c>
      <c r="G6">
        <v>81.112342446650842</v>
      </c>
      <c r="H6">
        <v>80.197529688237324</v>
      </c>
      <c r="I6">
        <v>81.24726439266567</v>
      </c>
      <c r="J6">
        <v>81.314598682328224</v>
      </c>
      <c r="K6">
        <v>81.374820114460974</v>
      </c>
      <c r="L6">
        <v>81.444637268615566</v>
      </c>
      <c r="M6">
        <v>81.508011138922726</v>
      </c>
      <c r="N6">
        <v>81.537474991264929</v>
      </c>
      <c r="O6">
        <v>81.540297796419395</v>
      </c>
      <c r="P6">
        <v>81.541469015407927</v>
      </c>
      <c r="Q6">
        <v>81.704722777219715</v>
      </c>
      <c r="R6">
        <v>81.541685975280899</v>
      </c>
      <c r="S6">
        <v>82.070339421059913</v>
      </c>
      <c r="T6">
        <v>81.541724539165756</v>
      </c>
      <c r="U6">
        <v>81.541565914878205</v>
      </c>
    </row>
    <row r="7" spans="1:21" x14ac:dyDescent="0.3">
      <c r="A7" s="1">
        <v>5</v>
      </c>
      <c r="B7">
        <v>85.77149407017572</v>
      </c>
      <c r="C7">
        <v>85.755588351892641</v>
      </c>
      <c r="D7">
        <v>85.930246527336195</v>
      </c>
      <c r="E7">
        <v>85.827144061915334</v>
      </c>
      <c r="F7">
        <v>85.709302063452725</v>
      </c>
      <c r="G7">
        <v>86.066136391847976</v>
      </c>
      <c r="H7">
        <v>86.143018994966837</v>
      </c>
      <c r="I7">
        <v>86.167596839824867</v>
      </c>
      <c r="J7">
        <v>86.256468900906583</v>
      </c>
      <c r="K7">
        <v>86.327314988301126</v>
      </c>
      <c r="L7">
        <v>86.396874336630489</v>
      </c>
      <c r="M7">
        <v>86.467032184294993</v>
      </c>
      <c r="N7">
        <v>86.475290344137278</v>
      </c>
      <c r="O7">
        <v>86.476935385135974</v>
      </c>
      <c r="P7">
        <v>86.478896143887809</v>
      </c>
      <c r="Q7">
        <v>86.479681301185607</v>
      </c>
      <c r="R7">
        <v>86.47817508415919</v>
      </c>
      <c r="S7">
        <v>86.477793639630463</v>
      </c>
      <c r="T7">
        <v>86.479955605689</v>
      </c>
      <c r="U7">
        <v>86.47945468683568</v>
      </c>
    </row>
    <row r="8" spans="1:21" x14ac:dyDescent="0.3">
      <c r="A8" s="1">
        <v>6</v>
      </c>
      <c r="B8">
        <v>99.957413406421963</v>
      </c>
      <c r="C8">
        <v>100.0985231927506</v>
      </c>
      <c r="D8">
        <v>100.03969869368549</v>
      </c>
      <c r="E8">
        <v>100.64786080100021</v>
      </c>
      <c r="F8">
        <v>100.2056545055608</v>
      </c>
      <c r="G8">
        <v>100.2585245051034</v>
      </c>
      <c r="H8">
        <v>99.916818360896571</v>
      </c>
      <c r="I8">
        <v>100.3856904089406</v>
      </c>
      <c r="J8">
        <v>100.4719433246119</v>
      </c>
      <c r="K8">
        <v>100.5376124944891</v>
      </c>
      <c r="L8">
        <v>100.60688915433521</v>
      </c>
      <c r="M8">
        <v>100.61428970576181</v>
      </c>
      <c r="N8">
        <v>100.6149134753081</v>
      </c>
      <c r="O8">
        <v>100.61506130661959</v>
      </c>
      <c r="P8">
        <v>100.61508477208901</v>
      </c>
      <c r="Q8">
        <v>100.61516840242879</v>
      </c>
      <c r="R8">
        <v>100.6151619744082</v>
      </c>
      <c r="S8">
        <v>100.6151387265172</v>
      </c>
      <c r="T8">
        <v>100.6151650130324</v>
      </c>
      <c r="U8">
        <v>100.6151207992221</v>
      </c>
    </row>
    <row r="9" spans="1:21" x14ac:dyDescent="0.3">
      <c r="A9" s="1">
        <v>7</v>
      </c>
      <c r="B9">
        <v>85.575384952395098</v>
      </c>
      <c r="C9">
        <v>85.593966749845222</v>
      </c>
      <c r="D9">
        <v>85.724551277189775</v>
      </c>
      <c r="F9">
        <v>85.804304989579975</v>
      </c>
      <c r="G9">
        <v>85.848095281661955</v>
      </c>
      <c r="H9">
        <v>85.890417835353134</v>
      </c>
      <c r="J9">
        <v>86.032690253037771</v>
      </c>
      <c r="K9">
        <v>86.122006822111501</v>
      </c>
      <c r="L9">
        <v>86.175463670476645</v>
      </c>
      <c r="M9">
        <v>86.04417797507304</v>
      </c>
      <c r="N9">
        <v>86.198109469714851</v>
      </c>
      <c r="O9">
        <v>86.198253034070106</v>
      </c>
      <c r="P9">
        <v>86.19836510954778</v>
      </c>
      <c r="Q9">
        <v>86.198392537316309</v>
      </c>
      <c r="R9">
        <v>86.198389546961508</v>
      </c>
      <c r="S9">
        <v>86.19836152166161</v>
      </c>
      <c r="T9">
        <v>86.198268443347644</v>
      </c>
      <c r="U9">
        <v>86.198406165912019</v>
      </c>
    </row>
    <row r="10" spans="1:21" x14ac:dyDescent="0.3">
      <c r="A10" s="1">
        <v>8</v>
      </c>
      <c r="B10">
        <v>98.097580150897926</v>
      </c>
      <c r="C10">
        <v>98.237381890542594</v>
      </c>
      <c r="D10">
        <v>98.186499229436592</v>
      </c>
      <c r="E10">
        <v>98.321029488232355</v>
      </c>
      <c r="F10">
        <v>98.378984870977746</v>
      </c>
      <c r="G10">
        <v>98.422159772431073</v>
      </c>
      <c r="H10">
        <v>98.584642123651406</v>
      </c>
      <c r="I10">
        <v>98.591066141944694</v>
      </c>
      <c r="J10">
        <v>98.662471587671405</v>
      </c>
      <c r="K10">
        <v>98.762534249397305</v>
      </c>
      <c r="L10">
        <v>98.815101757088598</v>
      </c>
      <c r="M10">
        <v>98.874235285691242</v>
      </c>
      <c r="N10">
        <v>98.876552025122422</v>
      </c>
      <c r="O10">
        <v>98.876918454686944</v>
      </c>
      <c r="P10">
        <v>98.877106707433228</v>
      </c>
      <c r="Q10">
        <v>98.877186546072991</v>
      </c>
      <c r="R10">
        <v>98.877259158461712</v>
      </c>
      <c r="S10">
        <v>98.877305274570006</v>
      </c>
      <c r="T10">
        <v>98.877318711500664</v>
      </c>
      <c r="U10">
        <v>98.87730722265492</v>
      </c>
    </row>
    <row r="11" spans="1:21" x14ac:dyDescent="0.3">
      <c r="A11" s="1">
        <v>9</v>
      </c>
      <c r="B11">
        <v>87.035797182394873</v>
      </c>
      <c r="C11">
        <v>86.977143968652214</v>
      </c>
      <c r="D11">
        <v>87.207178184311985</v>
      </c>
      <c r="E11">
        <v>87.156620359226565</v>
      </c>
      <c r="F11">
        <v>87.022275647586198</v>
      </c>
      <c r="G11">
        <v>87.342896909328473</v>
      </c>
      <c r="H11">
        <v>87.439383059830362</v>
      </c>
      <c r="I11">
        <v>87.406356335204848</v>
      </c>
      <c r="J11">
        <v>87.563215951239016</v>
      </c>
      <c r="K11">
        <v>87.640944356329882</v>
      </c>
      <c r="L11">
        <v>87.649683577891679</v>
      </c>
      <c r="M11">
        <v>87.719810949978182</v>
      </c>
      <c r="N11">
        <v>87.719987385006149</v>
      </c>
      <c r="O11">
        <v>87.720091721578555</v>
      </c>
      <c r="P11">
        <v>87.720035466507056</v>
      </c>
      <c r="Q11">
        <v>87.720038324469584</v>
      </c>
      <c r="R11">
        <v>87.720060064352552</v>
      </c>
      <c r="S11">
        <v>87.720082522141666</v>
      </c>
      <c r="T11">
        <v>87.720005202856896</v>
      </c>
      <c r="U11">
        <v>87.720044630631435</v>
      </c>
    </row>
    <row r="12" spans="1:21" x14ac:dyDescent="0.3">
      <c r="A12" s="1">
        <v>10</v>
      </c>
      <c r="B12">
        <v>96.257809799077052</v>
      </c>
      <c r="C12">
        <v>96.405088611305629</v>
      </c>
      <c r="D12">
        <v>96.355609964430087</v>
      </c>
      <c r="E12">
        <v>96.483407005126836</v>
      </c>
      <c r="F12">
        <v>96.504847063497081</v>
      </c>
      <c r="G12">
        <v>96.569040384092631</v>
      </c>
      <c r="H12">
        <v>96.652132086991401</v>
      </c>
      <c r="I12">
        <v>96.702621288354891</v>
      </c>
      <c r="J12">
        <v>96.791701416738391</v>
      </c>
      <c r="K12">
        <v>96.860372659603385</v>
      </c>
      <c r="L12">
        <v>96.93226149219997</v>
      </c>
      <c r="M12">
        <v>96.940086040784067</v>
      </c>
      <c r="N12">
        <v>96.94070623553111</v>
      </c>
      <c r="O12">
        <v>96.940864995363896</v>
      </c>
      <c r="P12">
        <v>96.940934488081069</v>
      </c>
      <c r="Q12">
        <v>96.940932455641004</v>
      </c>
      <c r="R12">
        <v>96.940918677201196</v>
      </c>
      <c r="S12">
        <v>96.940929700715827</v>
      </c>
      <c r="T12">
        <v>96.940962815294782</v>
      </c>
      <c r="U12">
        <v>96.940917011326945</v>
      </c>
    </row>
    <row r="13" spans="1:21" x14ac:dyDescent="0.3">
      <c r="A13" s="1">
        <v>11</v>
      </c>
      <c r="B13">
        <v>88.752718019452772</v>
      </c>
      <c r="C13">
        <v>88.440169888369212</v>
      </c>
      <c r="D13">
        <v>88.833738448409648</v>
      </c>
      <c r="E13">
        <v>88.970482365030406</v>
      </c>
      <c r="F13">
        <v>89.009113927741936</v>
      </c>
      <c r="G13">
        <v>88.999756756670564</v>
      </c>
      <c r="I13">
        <v>89.186568887481698</v>
      </c>
      <c r="J13">
        <v>89.270648395307177</v>
      </c>
      <c r="K13">
        <v>89.334549946174903</v>
      </c>
      <c r="L13">
        <v>89.405209287027077</v>
      </c>
      <c r="M13">
        <v>89.413458758515091</v>
      </c>
      <c r="N13">
        <v>89.414465061008102</v>
      </c>
      <c r="O13">
        <v>89.41497622821835</v>
      </c>
      <c r="P13">
        <v>89.415502541691779</v>
      </c>
      <c r="Q13">
        <v>89.415636488945282</v>
      </c>
      <c r="R13">
        <v>89.415665748391689</v>
      </c>
      <c r="S13">
        <v>89.416067694530312</v>
      </c>
      <c r="T13">
        <v>89.415887932509037</v>
      </c>
      <c r="U13">
        <v>89.416120062868998</v>
      </c>
    </row>
    <row r="14" spans="1:21" x14ac:dyDescent="0.3">
      <c r="A14" s="1">
        <v>12</v>
      </c>
      <c r="B14">
        <v>92.086529363311982</v>
      </c>
      <c r="C14">
        <v>92.233201720874547</v>
      </c>
      <c r="D14">
        <v>92.147315777625508</v>
      </c>
      <c r="E14">
        <v>92.261973257024394</v>
      </c>
      <c r="F14">
        <v>92.252866331070265</v>
      </c>
      <c r="G14">
        <v>92.378920600316803</v>
      </c>
      <c r="H14">
        <v>92.421739233613849</v>
      </c>
      <c r="I14">
        <v>92.529798820280632</v>
      </c>
      <c r="J14">
        <v>92.584474095982614</v>
      </c>
      <c r="K14">
        <v>92.628814385168241</v>
      </c>
      <c r="L14">
        <v>92.665924539593576</v>
      </c>
      <c r="M14">
        <v>92.67394564684696</v>
      </c>
      <c r="N14">
        <v>92.689402375231779</v>
      </c>
      <c r="O14">
        <v>92.690547721678598</v>
      </c>
      <c r="P14">
        <v>92.69040659989966</v>
      </c>
      <c r="Q14">
        <v>92.690697203602966</v>
      </c>
      <c r="R14">
        <v>92.690465505831469</v>
      </c>
      <c r="S14">
        <v>92.690422848052975</v>
      </c>
      <c r="T14">
        <v>92.69026644843423</v>
      </c>
      <c r="U14">
        <v>92.690150729398937</v>
      </c>
    </row>
    <row r="15" spans="1:21" x14ac:dyDescent="0.3">
      <c r="A15" s="1">
        <v>13</v>
      </c>
      <c r="B15">
        <v>89.156125655069431</v>
      </c>
      <c r="C15">
        <v>89.182425679885057</v>
      </c>
      <c r="F15">
        <v>89.416171032842939</v>
      </c>
      <c r="G15">
        <v>89.45088555283786</v>
      </c>
      <c r="H15">
        <v>89.541583624571985</v>
      </c>
      <c r="I15">
        <v>89.593209693744114</v>
      </c>
      <c r="J15">
        <v>89.657940908383708</v>
      </c>
      <c r="K15">
        <v>89.729598749671595</v>
      </c>
      <c r="L15">
        <v>89.798483298245458</v>
      </c>
      <c r="M15">
        <v>89.805475727942436</v>
      </c>
      <c r="N15">
        <v>89.806275671183499</v>
      </c>
      <c r="O15">
        <v>89.806339261035035</v>
      </c>
      <c r="P15">
        <v>89.806350589372954</v>
      </c>
      <c r="Q15">
        <v>89.806463284918792</v>
      </c>
      <c r="R15">
        <v>89.806405803027062</v>
      </c>
      <c r="S15">
        <v>89.806447020564761</v>
      </c>
      <c r="T15">
        <v>89.806453654378799</v>
      </c>
      <c r="U15">
        <v>89.806428103738128</v>
      </c>
    </row>
    <row r="16" spans="1:21" x14ac:dyDescent="0.3">
      <c r="A16" s="1">
        <v>14</v>
      </c>
      <c r="B16">
        <v>95.360850225813806</v>
      </c>
      <c r="C16">
        <v>94.434117165046629</v>
      </c>
      <c r="E16">
        <v>95.586415058071395</v>
      </c>
      <c r="F16">
        <v>95.580049304057013</v>
      </c>
      <c r="G16">
        <v>95.658550093731179</v>
      </c>
      <c r="H16">
        <v>95.75207542782384</v>
      </c>
      <c r="I16">
        <v>95.806874210653703</v>
      </c>
      <c r="J16">
        <v>95.872033135726994</v>
      </c>
      <c r="K16">
        <v>95.948619964243491</v>
      </c>
      <c r="L16">
        <v>96.021792921155551</v>
      </c>
      <c r="M16">
        <v>96.068843003282026</v>
      </c>
      <c r="N16">
        <v>96.072225672586512</v>
      </c>
      <c r="O16">
        <v>95.823401977731791</v>
      </c>
      <c r="P16">
        <v>95.814646288482081</v>
      </c>
      <c r="Q16">
        <v>96.073186130639044</v>
      </c>
      <c r="R16">
        <v>96.081210136504311</v>
      </c>
      <c r="S16">
        <v>96.087815549831319</v>
      </c>
      <c r="T16">
        <v>96.086712705052321</v>
      </c>
      <c r="U16">
        <v>97.618198640132888</v>
      </c>
    </row>
    <row r="17" spans="1:21" x14ac:dyDescent="0.3">
      <c r="A17" s="1">
        <v>15</v>
      </c>
      <c r="B17">
        <v>74.7108160060058</v>
      </c>
      <c r="C17">
        <v>74.741437256114082</v>
      </c>
      <c r="D17">
        <v>74.805376678530067</v>
      </c>
      <c r="E17">
        <v>74.9270706872734</v>
      </c>
      <c r="F17">
        <v>74.969812472917695</v>
      </c>
      <c r="G17">
        <v>75.03225843849863</v>
      </c>
      <c r="H17">
        <v>75.108380713348637</v>
      </c>
      <c r="I17">
        <v>75.17391300792778</v>
      </c>
      <c r="J17">
        <v>75.245996369770481</v>
      </c>
      <c r="K17">
        <v>75.317247911130522</v>
      </c>
      <c r="L17">
        <v>75.404650379727798</v>
      </c>
      <c r="M17">
        <v>75.454771775435091</v>
      </c>
      <c r="N17">
        <v>75.457079717831505</v>
      </c>
      <c r="O17">
        <v>75.46254822362971</v>
      </c>
      <c r="P17">
        <v>75.462970404763368</v>
      </c>
      <c r="Q17">
        <v>75.462995297012867</v>
      </c>
      <c r="R17">
        <v>75.463086799488806</v>
      </c>
      <c r="S17">
        <v>75.462946191532922</v>
      </c>
      <c r="T17">
        <v>75.463081098310866</v>
      </c>
      <c r="U17">
        <v>75.463101787962572</v>
      </c>
    </row>
    <row r="18" spans="1:21" x14ac:dyDescent="0.3">
      <c r="A18" s="1">
        <v>16</v>
      </c>
      <c r="B18">
        <v>77.235024202281153</v>
      </c>
      <c r="E18">
        <v>77.406168272435863</v>
      </c>
      <c r="F18">
        <v>77.304857889359326</v>
      </c>
      <c r="G18">
        <v>77.53882865410921</v>
      </c>
      <c r="H18">
        <v>77.58490982108934</v>
      </c>
      <c r="I18">
        <v>77.657730520276104</v>
      </c>
      <c r="J18">
        <v>77.713108766069496</v>
      </c>
      <c r="K18">
        <v>77.775292239425298</v>
      </c>
      <c r="L18">
        <v>77.790663191231204</v>
      </c>
      <c r="M18">
        <v>77.856770739811793</v>
      </c>
      <c r="N18">
        <v>77.857240546660933</v>
      </c>
      <c r="O18">
        <v>77.85725432684292</v>
      </c>
      <c r="P18">
        <v>77.857273351256595</v>
      </c>
      <c r="Q18">
        <v>77.857261479204581</v>
      </c>
      <c r="R18">
        <v>77.857309857099423</v>
      </c>
      <c r="S18">
        <v>77.857316599135999</v>
      </c>
      <c r="T18">
        <v>77.857272158705015</v>
      </c>
      <c r="U18">
        <v>77.857348177895105</v>
      </c>
    </row>
    <row r="19" spans="1:21" x14ac:dyDescent="0.3">
      <c r="A19" s="1">
        <v>17</v>
      </c>
      <c r="B19">
        <v>78.877154011611879</v>
      </c>
      <c r="C19">
        <v>79.372965666758319</v>
      </c>
      <c r="D19">
        <v>78.954983313319858</v>
      </c>
      <c r="E19">
        <v>79.085314896020449</v>
      </c>
      <c r="F19">
        <v>79.124903791829979</v>
      </c>
      <c r="H19">
        <v>79.247192121482612</v>
      </c>
      <c r="I19">
        <v>79.320516111152017</v>
      </c>
      <c r="J19">
        <v>79.386460686924735</v>
      </c>
      <c r="K19">
        <v>79.454555973326762</v>
      </c>
      <c r="L19">
        <v>79.519948470261113</v>
      </c>
      <c r="M19">
        <v>79.526577088517271</v>
      </c>
      <c r="N19">
        <v>79.527550693637693</v>
      </c>
      <c r="O19">
        <v>79.527832907324608</v>
      </c>
      <c r="P19">
        <v>79.527928978755682</v>
      </c>
      <c r="Q19">
        <v>79.527757691337328</v>
      </c>
      <c r="R19">
        <v>79.528003013656672</v>
      </c>
      <c r="S19">
        <v>79.527741851048148</v>
      </c>
      <c r="T19">
        <v>79.527889528176217</v>
      </c>
      <c r="U19">
        <v>79.527584915348328</v>
      </c>
    </row>
    <row r="20" spans="1:21" x14ac:dyDescent="0.3">
      <c r="A20" s="1">
        <v>18</v>
      </c>
      <c r="B20">
        <v>84.79429480870256</v>
      </c>
      <c r="C20">
        <v>84.916242561995716</v>
      </c>
      <c r="D20">
        <v>84.872209962338175</v>
      </c>
      <c r="E20">
        <v>84.989488746070165</v>
      </c>
      <c r="F20">
        <v>85.026673434279942</v>
      </c>
      <c r="G20">
        <v>85.070885237642131</v>
      </c>
      <c r="H20">
        <v>85.153167654891774</v>
      </c>
      <c r="I20">
        <v>85.232511782927887</v>
      </c>
      <c r="J20">
        <v>85.301248826916805</v>
      </c>
      <c r="K20">
        <v>85.355449142227371</v>
      </c>
      <c r="L20">
        <v>85.424929573461185</v>
      </c>
      <c r="M20">
        <v>85.463075869121781</v>
      </c>
      <c r="N20">
        <v>85.516407180469116</v>
      </c>
      <c r="O20">
        <v>85.519492811211066</v>
      </c>
      <c r="P20">
        <v>85.519943872979567</v>
      </c>
      <c r="Q20">
        <v>85.520481198477711</v>
      </c>
      <c r="R20">
        <v>85.520820284897283</v>
      </c>
      <c r="S20">
        <v>85.520911190720412</v>
      </c>
      <c r="T20">
        <v>90.072552185219294</v>
      </c>
      <c r="U20">
        <v>85.522130481181762</v>
      </c>
    </row>
    <row r="21" spans="1:21" x14ac:dyDescent="0.3">
      <c r="A21" s="1">
        <v>19</v>
      </c>
      <c r="B21">
        <v>102.177421178103</v>
      </c>
      <c r="C21">
        <v>102.3332231099116</v>
      </c>
      <c r="D21">
        <v>102.2624000202228</v>
      </c>
      <c r="E21">
        <v>102.38661745209539</v>
      </c>
      <c r="F21">
        <v>102.4262540937826</v>
      </c>
      <c r="G21">
        <v>102.51373752183341</v>
      </c>
      <c r="H21">
        <v>102.6002296007953</v>
      </c>
      <c r="I21">
        <v>102.6602712366421</v>
      </c>
      <c r="J21">
        <v>102.7474055866424</v>
      </c>
      <c r="K21">
        <v>102.8207503164613</v>
      </c>
      <c r="L21">
        <v>102.88853454561369</v>
      </c>
      <c r="M21">
        <v>102.8958157182133</v>
      </c>
      <c r="N21">
        <v>102.8964988318524</v>
      </c>
      <c r="O21">
        <v>102.89656071557761</v>
      </c>
      <c r="P21">
        <v>102.89662687429529</v>
      </c>
      <c r="Q21">
        <v>101.5989246015962</v>
      </c>
      <c r="R21">
        <v>102.89639751198131</v>
      </c>
      <c r="S21">
        <v>102.89633357321949</v>
      </c>
      <c r="T21">
        <v>102.8963766661697</v>
      </c>
      <c r="U21">
        <v>102.896478874542</v>
      </c>
    </row>
    <row r="22" spans="1:21" x14ac:dyDescent="0.3">
      <c r="A22" s="1">
        <v>20</v>
      </c>
      <c r="B22">
        <v>94.40231998237185</v>
      </c>
      <c r="C22">
        <v>94.529368833284366</v>
      </c>
      <c r="D22">
        <v>94.479713893071576</v>
      </c>
      <c r="E22">
        <v>95.06978079745943</v>
      </c>
      <c r="F22">
        <v>94.656292399919607</v>
      </c>
      <c r="G22">
        <v>94.702372114229888</v>
      </c>
      <c r="H22">
        <v>94.818931946533638</v>
      </c>
      <c r="I22">
        <v>94.829280947926193</v>
      </c>
      <c r="J22">
        <v>94.913277501396607</v>
      </c>
      <c r="K22">
        <v>94.975193264451462</v>
      </c>
      <c r="L22">
        <v>95.046908804433045</v>
      </c>
      <c r="M22">
        <v>95.113936685408461</v>
      </c>
      <c r="N22">
        <v>95.160355353671619</v>
      </c>
      <c r="O22">
        <v>95.231065815531892</v>
      </c>
      <c r="P22">
        <v>95.178273934219149</v>
      </c>
      <c r="Q22">
        <v>95.181206510066858</v>
      </c>
      <c r="R22">
        <v>95.181223409603263</v>
      </c>
      <c r="S22">
        <v>95.181507716940615</v>
      </c>
      <c r="T22">
        <v>95.182428713657586</v>
      </c>
      <c r="U22">
        <v>95.181815355998751</v>
      </c>
    </row>
    <row r="23" spans="1:21" x14ac:dyDescent="0.3">
      <c r="A23" s="1">
        <v>21</v>
      </c>
      <c r="B23">
        <v>73.592405683971549</v>
      </c>
      <c r="C23">
        <v>73.709975715236595</v>
      </c>
      <c r="D23">
        <v>73.667803171183138</v>
      </c>
      <c r="E23">
        <v>73.437978688284815</v>
      </c>
      <c r="F23">
        <v>73.826305657968419</v>
      </c>
      <c r="G23">
        <v>73.866243117885006</v>
      </c>
      <c r="H23">
        <v>74.161891506373124</v>
      </c>
      <c r="I23">
        <v>73.985436329400869</v>
      </c>
      <c r="J23">
        <v>74.064952865250177</v>
      </c>
      <c r="K23">
        <v>74.122632299357349</v>
      </c>
      <c r="L23">
        <v>74.188802470487005</v>
      </c>
      <c r="M23">
        <v>74.225374655097539</v>
      </c>
      <c r="N23">
        <v>74.230546294756877</v>
      </c>
      <c r="O23">
        <v>73.806670993339566</v>
      </c>
      <c r="P23">
        <v>74.228490047202172</v>
      </c>
      <c r="Q23">
        <v>74.209592452445662</v>
      </c>
      <c r="R23">
        <v>74.20565188251507</v>
      </c>
      <c r="S23">
        <v>74.203405241420683</v>
      </c>
      <c r="T23">
        <v>74.202225084020256</v>
      </c>
      <c r="U23">
        <v>74.199221631592494</v>
      </c>
    </row>
    <row r="24" spans="1:21" x14ac:dyDescent="0.3">
      <c r="A24" s="1">
        <v>22</v>
      </c>
      <c r="B24">
        <v>93.324884903800026</v>
      </c>
      <c r="C24">
        <v>92.468088856570319</v>
      </c>
      <c r="D24">
        <v>93.383636790947151</v>
      </c>
      <c r="E24">
        <v>93.496094119244802</v>
      </c>
      <c r="F24">
        <v>93.527244227106507</v>
      </c>
      <c r="G24">
        <v>93.607778195588281</v>
      </c>
      <c r="H24">
        <v>93.486863945393694</v>
      </c>
      <c r="I24">
        <v>93.771226228660836</v>
      </c>
      <c r="J24">
        <v>93.823447369339874</v>
      </c>
      <c r="K24">
        <v>93.868960189653791</v>
      </c>
      <c r="L24">
        <v>93.937449290733937</v>
      </c>
      <c r="M24">
        <v>94.014377120645975</v>
      </c>
      <c r="N24">
        <v>94.034180457394697</v>
      </c>
      <c r="O24">
        <v>94.036256251363028</v>
      </c>
      <c r="P24">
        <v>94.036990477185071</v>
      </c>
      <c r="Q24">
        <v>94.037573990495829</v>
      </c>
      <c r="R24">
        <v>94.037405677655372</v>
      </c>
      <c r="S24">
        <v>94.037814284652043</v>
      </c>
      <c r="T24">
        <v>94.037907531799306</v>
      </c>
      <c r="U24">
        <v>94.037954990539092</v>
      </c>
    </row>
    <row r="25" spans="1:21" x14ac:dyDescent="0.3">
      <c r="A25" s="1">
        <v>23</v>
      </c>
      <c r="B25">
        <v>84.538845685683867</v>
      </c>
      <c r="C25">
        <v>84.552434482671714</v>
      </c>
      <c r="D25">
        <v>84.587490848132489</v>
      </c>
      <c r="E25">
        <v>84.693177128132675</v>
      </c>
      <c r="F25">
        <v>84.729094539071042</v>
      </c>
      <c r="G25">
        <v>84.448490729934306</v>
      </c>
      <c r="H25">
        <v>84.878417821954486</v>
      </c>
      <c r="I25">
        <v>84.942523923245233</v>
      </c>
      <c r="J25">
        <v>85.008986174326765</v>
      </c>
      <c r="K25">
        <v>85.074394906050571</v>
      </c>
      <c r="L25">
        <v>85.143310436897465</v>
      </c>
      <c r="M25">
        <v>85.182835132590611</v>
      </c>
      <c r="N25">
        <v>85.18594976993937</v>
      </c>
      <c r="O25">
        <v>85.186587044225448</v>
      </c>
      <c r="P25">
        <v>85.187172104560275</v>
      </c>
      <c r="Q25">
        <v>85.187117633200984</v>
      </c>
      <c r="R25">
        <v>85.187324599772055</v>
      </c>
      <c r="S25">
        <v>85.187285283467588</v>
      </c>
      <c r="T25">
        <v>85.187437683225397</v>
      </c>
      <c r="U25">
        <v>85.18727145136765</v>
      </c>
    </row>
    <row r="26" spans="1:21" x14ac:dyDescent="0.3">
      <c r="A26" s="1">
        <v>24</v>
      </c>
      <c r="B26">
        <v>87.333012062895321</v>
      </c>
      <c r="C26">
        <v>87.472448883789824</v>
      </c>
      <c r="D26">
        <v>87.383365479143535</v>
      </c>
      <c r="E26">
        <v>87.493590123958981</v>
      </c>
      <c r="F26">
        <v>87.538874204915359</v>
      </c>
      <c r="G26">
        <v>87.662794690959814</v>
      </c>
      <c r="H26">
        <v>87.701963994761428</v>
      </c>
      <c r="I26">
        <v>87.767401007476735</v>
      </c>
      <c r="J26">
        <v>87.852066519023282</v>
      </c>
      <c r="K26">
        <v>87.925277661078894</v>
      </c>
      <c r="L26">
        <v>87.992515038551232</v>
      </c>
      <c r="M26">
        <v>88.074489226771604</v>
      </c>
      <c r="N26">
        <v>88.095529727239295</v>
      </c>
      <c r="O26">
        <v>88.098483700224591</v>
      </c>
      <c r="P26">
        <v>88.099280296376861</v>
      </c>
      <c r="Q26">
        <v>88.099900278025601</v>
      </c>
      <c r="R26">
        <v>88.100112226715552</v>
      </c>
      <c r="S26">
        <v>88.100274249042016</v>
      </c>
      <c r="T26">
        <v>88.100311872317519</v>
      </c>
      <c r="U26">
        <v>88.100448877462355</v>
      </c>
    </row>
    <row r="27" spans="1:21" x14ac:dyDescent="0.3">
      <c r="A27" s="1">
        <v>25</v>
      </c>
      <c r="B27">
        <v>88.834053986637556</v>
      </c>
      <c r="C27">
        <v>88.993491279671701</v>
      </c>
      <c r="D27">
        <v>88.914202981890952</v>
      </c>
      <c r="E27">
        <v>89.04927432915963</v>
      </c>
      <c r="F27">
        <v>89.093798784422901</v>
      </c>
      <c r="G27">
        <v>89.132092993517489</v>
      </c>
      <c r="H27">
        <v>89.20587351051573</v>
      </c>
      <c r="I27">
        <v>88.870126254746665</v>
      </c>
      <c r="J27">
        <v>89.36265341932635</v>
      </c>
      <c r="K27">
        <v>91.183040974653323</v>
      </c>
      <c r="L27">
        <v>89.02818540973729</v>
      </c>
      <c r="M27">
        <v>89.540116898587087</v>
      </c>
      <c r="N27">
        <v>89.541760657170457</v>
      </c>
      <c r="O27">
        <v>89.542338382248474</v>
      </c>
      <c r="P27">
        <v>89.542698099684202</v>
      </c>
      <c r="Q27">
        <v>89.542655109685896</v>
      </c>
      <c r="R27">
        <v>89.542690533945233</v>
      </c>
      <c r="S27">
        <v>89.542834852423979</v>
      </c>
      <c r="T27">
        <v>89.542894155459507</v>
      </c>
      <c r="U27">
        <v>89.542634142127355</v>
      </c>
    </row>
    <row r="28" spans="1:21" x14ac:dyDescent="0.3">
      <c r="A28" s="1">
        <v>26</v>
      </c>
      <c r="B28">
        <v>88.411214453937632</v>
      </c>
      <c r="C28">
        <v>88.422463940831449</v>
      </c>
      <c r="D28">
        <v>88.466460284389015</v>
      </c>
      <c r="E28">
        <v>88.550489276458919</v>
      </c>
      <c r="F28">
        <v>88.592371376010959</v>
      </c>
      <c r="G28">
        <v>88.637843437883873</v>
      </c>
      <c r="H28">
        <v>88.708204554984164</v>
      </c>
      <c r="I28">
        <v>88.787489356483832</v>
      </c>
      <c r="J28">
        <v>88.863194554230347</v>
      </c>
      <c r="K28">
        <v>88.935590263063347</v>
      </c>
      <c r="L28">
        <v>89.000741354375847</v>
      </c>
      <c r="M28">
        <v>89.044820058821415</v>
      </c>
      <c r="N28">
        <v>89.083418359450278</v>
      </c>
      <c r="O28">
        <v>89.059457858136852</v>
      </c>
      <c r="P28">
        <v>89.059992136976945</v>
      </c>
      <c r="Q28">
        <v>89.060297754029193</v>
      </c>
      <c r="R28">
        <v>89.060368782090535</v>
      </c>
      <c r="S28">
        <v>89.060358756933695</v>
      </c>
      <c r="T28">
        <v>89.06045532950472</v>
      </c>
      <c r="U28">
        <v>89.060555692626139</v>
      </c>
    </row>
    <row r="29" spans="1:21" x14ac:dyDescent="0.3">
      <c r="A29" s="1">
        <v>27</v>
      </c>
      <c r="B29">
        <v>92.478183094778288</v>
      </c>
      <c r="C29">
        <v>92.600372103454276</v>
      </c>
      <c r="D29">
        <v>92.555299412990308</v>
      </c>
      <c r="F29">
        <v>92.709630099663485</v>
      </c>
      <c r="G29">
        <v>92.753034773389146</v>
      </c>
      <c r="H29">
        <v>92.5335857078815</v>
      </c>
      <c r="I29">
        <v>92.070304104561842</v>
      </c>
      <c r="J29">
        <v>92.973504694284529</v>
      </c>
      <c r="K29">
        <v>95.331813746643348</v>
      </c>
      <c r="L29">
        <v>93.09654280282416</v>
      </c>
      <c r="M29">
        <v>93.103908090196242</v>
      </c>
      <c r="N29">
        <v>93.116742464648226</v>
      </c>
      <c r="O29">
        <v>93.156984805303225</v>
      </c>
      <c r="P29">
        <v>93.143109810141127</v>
      </c>
      <c r="Q29">
        <v>93.110087291054057</v>
      </c>
      <c r="R29">
        <v>93.117474303437547</v>
      </c>
      <c r="S29">
        <v>92.469314515767863</v>
      </c>
      <c r="T29">
        <v>92.541320450754782</v>
      </c>
      <c r="U29">
        <v>93.111379856374825</v>
      </c>
    </row>
    <row r="30" spans="1:21" x14ac:dyDescent="0.3">
      <c r="A30" s="1">
        <v>28</v>
      </c>
      <c r="B30">
        <v>75.075508952908976</v>
      </c>
      <c r="C30">
        <v>75.198654237446178</v>
      </c>
      <c r="D30">
        <v>75.157546994939622</v>
      </c>
      <c r="F30">
        <v>75.332901945107849</v>
      </c>
      <c r="G30">
        <v>75.378682284203009</v>
      </c>
      <c r="H30">
        <v>74.374667014397232</v>
      </c>
      <c r="I30">
        <v>75.534492010532304</v>
      </c>
      <c r="J30">
        <v>75.596043825626793</v>
      </c>
      <c r="K30">
        <v>75.658580861432199</v>
      </c>
      <c r="L30">
        <v>75.732774114778266</v>
      </c>
      <c r="M30">
        <v>75.786798941377455</v>
      </c>
      <c r="N30">
        <v>75.788993660702801</v>
      </c>
      <c r="O30">
        <v>75.789562508012338</v>
      </c>
      <c r="P30">
        <v>75.789599610670692</v>
      </c>
      <c r="Q30">
        <v>75.789584904663911</v>
      </c>
      <c r="R30">
        <v>75.789676750885292</v>
      </c>
      <c r="S30">
        <v>75.789677451226638</v>
      </c>
      <c r="T30">
        <v>75.789700738180912</v>
      </c>
      <c r="U30">
        <v>75.789687739730667</v>
      </c>
    </row>
    <row r="31" spans="1:21" x14ac:dyDescent="0.3">
      <c r="A31" s="1">
        <v>29</v>
      </c>
      <c r="B31">
        <v>95.437148869378348</v>
      </c>
      <c r="C31">
        <v>95.462504393146389</v>
      </c>
      <c r="D31">
        <v>95.477736562148053</v>
      </c>
      <c r="E31">
        <v>95.620556883543614</v>
      </c>
      <c r="F31">
        <v>95.652095666160776</v>
      </c>
      <c r="G31">
        <v>95.712617324629392</v>
      </c>
      <c r="I31">
        <v>95.848488956285649</v>
      </c>
      <c r="J31">
        <v>95.90651544688113</v>
      </c>
      <c r="K31">
        <v>96.105089026856959</v>
      </c>
      <c r="L31">
        <v>96.042235891287405</v>
      </c>
      <c r="M31">
        <v>96.088155337780606</v>
      </c>
      <c r="N31">
        <v>96.089995093286703</v>
      </c>
      <c r="O31">
        <v>96.090439994770691</v>
      </c>
      <c r="P31">
        <v>96.090469636016095</v>
      </c>
      <c r="Q31">
        <v>96.090600921953509</v>
      </c>
      <c r="R31">
        <v>96.090547866582881</v>
      </c>
      <c r="S31">
        <v>96.090687497450318</v>
      </c>
      <c r="T31">
        <v>96.090647762299042</v>
      </c>
      <c r="U31">
        <v>96.090705181149858</v>
      </c>
    </row>
    <row r="32" spans="1:21" x14ac:dyDescent="0.3">
      <c r="A32" s="1">
        <v>30</v>
      </c>
      <c r="B32">
        <v>88.03879130145998</v>
      </c>
      <c r="C32">
        <v>88.057793432804587</v>
      </c>
      <c r="D32">
        <v>88.095043669563623</v>
      </c>
      <c r="F32">
        <v>88.233441066083756</v>
      </c>
      <c r="G32">
        <v>88.260368308762338</v>
      </c>
      <c r="H32">
        <v>88.406803054369377</v>
      </c>
      <c r="I32">
        <v>88.46080332527437</v>
      </c>
      <c r="J32">
        <v>88.499010337649139</v>
      </c>
      <c r="K32">
        <v>88.5337700298453</v>
      </c>
      <c r="L32">
        <v>88.573857650218372</v>
      </c>
      <c r="M32">
        <v>88.650422729892767</v>
      </c>
      <c r="N32">
        <v>88.664812034716945</v>
      </c>
      <c r="O32">
        <v>88.666782183910925</v>
      </c>
      <c r="P32">
        <v>88.667234483676438</v>
      </c>
      <c r="Q32">
        <v>88.667549338770087</v>
      </c>
      <c r="R32">
        <v>88.66766570474671</v>
      </c>
      <c r="S32">
        <v>88.667692211437</v>
      </c>
      <c r="T32">
        <v>88.667767629028987</v>
      </c>
      <c r="U32">
        <v>88.667857847849007</v>
      </c>
    </row>
    <row r="33" spans="1:21" x14ac:dyDescent="0.3">
      <c r="A33" s="1">
        <v>31</v>
      </c>
      <c r="B33">
        <v>99.818100064847897</v>
      </c>
      <c r="C33">
        <v>99.948736240551767</v>
      </c>
      <c r="D33">
        <v>99.914336417416067</v>
      </c>
      <c r="E33">
        <v>99.90130844266281</v>
      </c>
      <c r="F33">
        <v>100.072008216442</v>
      </c>
      <c r="G33">
        <v>100.1280986942936</v>
      </c>
      <c r="H33">
        <v>100.1149297385566</v>
      </c>
      <c r="I33">
        <v>100.2935458006497</v>
      </c>
      <c r="J33">
        <v>100.36439386725201</v>
      </c>
      <c r="K33">
        <v>102.91912343056229</v>
      </c>
      <c r="L33">
        <v>100.50515050253109</v>
      </c>
      <c r="M33">
        <v>100.5813876700893</v>
      </c>
      <c r="N33">
        <v>100.5965151770942</v>
      </c>
      <c r="O33">
        <v>100.3942868156405</v>
      </c>
      <c r="P33">
        <v>99.871884455259007</v>
      </c>
      <c r="Q33">
        <v>100.97091368561</v>
      </c>
      <c r="R33">
        <v>100.4828578848834</v>
      </c>
      <c r="S33">
        <v>100.4446187891143</v>
      </c>
      <c r="T33">
        <v>100.6159217170555</v>
      </c>
      <c r="U33">
        <v>101.1373319310799</v>
      </c>
    </row>
    <row r="34" spans="1:21" x14ac:dyDescent="0.3">
      <c r="A34" s="1">
        <v>32</v>
      </c>
      <c r="B34">
        <v>87.592609544503148</v>
      </c>
      <c r="C34">
        <v>87.730730527627273</v>
      </c>
      <c r="D34">
        <v>87.723382451963829</v>
      </c>
      <c r="E34">
        <v>87.779493746377454</v>
      </c>
      <c r="F34">
        <v>87.814118402683761</v>
      </c>
      <c r="G34">
        <v>87.876542570811893</v>
      </c>
      <c r="H34">
        <v>87.964754683817333</v>
      </c>
      <c r="I34">
        <v>88.02859354113275</v>
      </c>
      <c r="J34">
        <v>87.290050350451779</v>
      </c>
      <c r="K34">
        <v>88.16402673656728</v>
      </c>
      <c r="L34">
        <v>88.231370420520676</v>
      </c>
      <c r="M34">
        <v>88.300344632423545</v>
      </c>
      <c r="N34">
        <v>88.225800668529956</v>
      </c>
      <c r="O34">
        <v>87.729361837527335</v>
      </c>
      <c r="P34">
        <v>87.776784722689726</v>
      </c>
      <c r="Q34">
        <v>88.133312954346223</v>
      </c>
      <c r="R34">
        <v>88.323975223821407</v>
      </c>
      <c r="S34">
        <v>88.041277389476377</v>
      </c>
      <c r="T34">
        <v>88.149735534659769</v>
      </c>
      <c r="U34">
        <v>88.312930697918006</v>
      </c>
    </row>
    <row r="35" spans="1:21" x14ac:dyDescent="0.3">
      <c r="A35" s="1">
        <v>33</v>
      </c>
      <c r="B35">
        <v>90.470283598225635</v>
      </c>
      <c r="C35">
        <v>90.648321442841663</v>
      </c>
      <c r="D35">
        <v>90.519978041141229</v>
      </c>
      <c r="E35">
        <v>90.689539417800674</v>
      </c>
      <c r="F35">
        <v>90.708490373543228</v>
      </c>
      <c r="G35">
        <v>90.725930962095831</v>
      </c>
      <c r="H35">
        <v>90.774872662194326</v>
      </c>
      <c r="I35">
        <v>90.826988950121986</v>
      </c>
      <c r="J35">
        <v>90.900604824809832</v>
      </c>
      <c r="K35">
        <v>90.960013616585556</v>
      </c>
      <c r="L35">
        <v>91.029598858451607</v>
      </c>
      <c r="M35">
        <v>91.049836892297463</v>
      </c>
      <c r="N35">
        <v>91.050460178676843</v>
      </c>
      <c r="O35">
        <v>91.050574597386387</v>
      </c>
      <c r="P35">
        <v>91.05061890173431</v>
      </c>
      <c r="Q35">
        <v>91.050658836415963</v>
      </c>
      <c r="R35">
        <v>91.050696486166672</v>
      </c>
      <c r="S35">
        <v>91.050608811081247</v>
      </c>
      <c r="T35">
        <v>91.050652496754893</v>
      </c>
      <c r="U35">
        <v>91.050739709350552</v>
      </c>
    </row>
    <row r="36" spans="1:21" x14ac:dyDescent="0.3">
      <c r="A36" s="1">
        <v>34</v>
      </c>
      <c r="B36">
        <v>87.664064696743182</v>
      </c>
      <c r="C36">
        <v>87.771099438414737</v>
      </c>
      <c r="E36">
        <v>87.842734534464938</v>
      </c>
      <c r="F36">
        <v>87.899624974101769</v>
      </c>
      <c r="G36">
        <v>87.980207706553017</v>
      </c>
      <c r="H36">
        <v>88.048226385070137</v>
      </c>
      <c r="I36">
        <v>88.121953814564407</v>
      </c>
      <c r="J36">
        <v>88.196410743361696</v>
      </c>
      <c r="K36">
        <v>88.255145173813958</v>
      </c>
      <c r="L36">
        <v>88.331985521974659</v>
      </c>
      <c r="M36">
        <v>88.340290519252505</v>
      </c>
      <c r="N36">
        <v>88.340577032378533</v>
      </c>
      <c r="O36">
        <v>88.340598292211283</v>
      </c>
      <c r="P36">
        <v>88.340651988847</v>
      </c>
      <c r="Q36">
        <v>88.340615160277139</v>
      </c>
      <c r="R36">
        <v>88.340603375786344</v>
      </c>
      <c r="S36">
        <v>88.340601200365256</v>
      </c>
      <c r="T36">
        <v>88.340646406441337</v>
      </c>
      <c r="U36">
        <v>88.340579667970587</v>
      </c>
    </row>
    <row r="37" spans="1:21" x14ac:dyDescent="0.3">
      <c r="A37" s="1">
        <v>35</v>
      </c>
      <c r="B37">
        <v>82.576196791126819</v>
      </c>
      <c r="C37">
        <v>82.642519999313961</v>
      </c>
      <c r="D37">
        <v>82.734000870053123</v>
      </c>
      <c r="E37">
        <v>82.744500368528293</v>
      </c>
      <c r="F37">
        <v>82.814766679161593</v>
      </c>
      <c r="G37">
        <v>82.84005254408774</v>
      </c>
      <c r="H37">
        <v>82.957895112746016</v>
      </c>
      <c r="I37">
        <v>83.019116589597459</v>
      </c>
      <c r="J37">
        <v>83.157970962974673</v>
      </c>
      <c r="K37">
        <v>83.167169077536741</v>
      </c>
      <c r="L37">
        <v>83.230491112395981</v>
      </c>
      <c r="M37">
        <v>83.246772016379694</v>
      </c>
      <c r="N37">
        <v>83.248163990947447</v>
      </c>
      <c r="O37">
        <v>83.247627928656257</v>
      </c>
      <c r="P37">
        <v>83.24757593033533</v>
      </c>
      <c r="Q37">
        <v>83.24767576320049</v>
      </c>
      <c r="R37">
        <v>83.247690701774971</v>
      </c>
      <c r="S37">
        <v>83.247722319125828</v>
      </c>
      <c r="T37">
        <v>83.247682433269006</v>
      </c>
      <c r="U37">
        <v>83.247711037127218</v>
      </c>
    </row>
    <row r="38" spans="1:21" x14ac:dyDescent="0.3">
      <c r="A38" s="1">
        <v>36</v>
      </c>
      <c r="B38">
        <v>92.6071815585249</v>
      </c>
      <c r="C38">
        <v>92.734473234992961</v>
      </c>
      <c r="D38">
        <v>92.652165080668212</v>
      </c>
      <c r="E38">
        <v>92.771091863455226</v>
      </c>
      <c r="F38">
        <v>92.796718112616716</v>
      </c>
      <c r="G38">
        <v>92.823531229653639</v>
      </c>
      <c r="H38">
        <v>92.941828669571635</v>
      </c>
      <c r="I38">
        <v>92.97136012710429</v>
      </c>
      <c r="J38">
        <v>93.015315240502915</v>
      </c>
      <c r="K38">
        <v>93.055282718552917</v>
      </c>
      <c r="L38">
        <v>93.116319936240259</v>
      </c>
      <c r="M38">
        <v>93.122333137054142</v>
      </c>
      <c r="N38">
        <v>93.12292683347512</v>
      </c>
      <c r="O38">
        <v>93.123048228321707</v>
      </c>
      <c r="P38">
        <v>93.123244440245955</v>
      </c>
      <c r="Q38">
        <v>93.123040908938947</v>
      </c>
      <c r="R38">
        <v>93.123204299790729</v>
      </c>
      <c r="S38">
        <v>93.123169464479801</v>
      </c>
      <c r="T38">
        <v>93.123199113105343</v>
      </c>
      <c r="U38">
        <v>93.123148859796672</v>
      </c>
    </row>
    <row r="39" spans="1:21" x14ac:dyDescent="0.3">
      <c r="A39" s="1">
        <v>37</v>
      </c>
      <c r="B39">
        <v>88.55256617624471</v>
      </c>
      <c r="C39">
        <v>87.58865204503347</v>
      </c>
      <c r="D39">
        <v>88.642984976738958</v>
      </c>
      <c r="E39">
        <v>88.531807355431269</v>
      </c>
      <c r="F39">
        <v>88.805740812003407</v>
      </c>
      <c r="G39">
        <v>88.844485710492478</v>
      </c>
      <c r="H39">
        <v>89.431710555430385</v>
      </c>
      <c r="I39">
        <v>87.756269406181445</v>
      </c>
      <c r="J39">
        <v>89.075577254569012</v>
      </c>
      <c r="K39">
        <v>89.147552247042327</v>
      </c>
      <c r="L39">
        <v>89.208336320718814</v>
      </c>
      <c r="M39">
        <v>89.220008636997278</v>
      </c>
      <c r="N39">
        <v>89.220537532396648</v>
      </c>
      <c r="O39">
        <v>89.220682423318351</v>
      </c>
      <c r="P39">
        <v>89.22068361694005</v>
      </c>
      <c r="Q39">
        <v>89.22078071594359</v>
      </c>
      <c r="R39">
        <v>89.226484987013777</v>
      </c>
      <c r="S39">
        <v>89.220774574099337</v>
      </c>
      <c r="T39">
        <v>89.220711400555956</v>
      </c>
      <c r="U39">
        <v>89.220667977125075</v>
      </c>
    </row>
    <row r="40" spans="1:21" x14ac:dyDescent="0.3">
      <c r="A40" s="1">
        <v>38</v>
      </c>
      <c r="B40">
        <v>79.633248097517139</v>
      </c>
      <c r="C40">
        <v>79.938935407459738</v>
      </c>
      <c r="F40">
        <v>79.797459748150061</v>
      </c>
      <c r="G40">
        <v>79.843211994866692</v>
      </c>
      <c r="H40">
        <v>79.97092468212594</v>
      </c>
      <c r="I40">
        <v>80.001832293710578</v>
      </c>
      <c r="J40">
        <v>80.054935123350802</v>
      </c>
      <c r="K40">
        <v>80.121525190846441</v>
      </c>
      <c r="L40">
        <v>80.185725348745009</v>
      </c>
      <c r="M40">
        <v>80.228843182794179</v>
      </c>
      <c r="N40">
        <v>79.630225290685274</v>
      </c>
      <c r="O40">
        <v>80.196156517388516</v>
      </c>
      <c r="P40">
        <v>80.370240089863657</v>
      </c>
      <c r="Q40">
        <v>80.238599688647042</v>
      </c>
      <c r="R40">
        <v>80.238839154601521</v>
      </c>
      <c r="S40">
        <v>80.239126531942276</v>
      </c>
      <c r="T40">
        <v>80.239058378649588</v>
      </c>
      <c r="U40">
        <v>80.239013804795817</v>
      </c>
    </row>
    <row r="41" spans="1:21" x14ac:dyDescent="0.3">
      <c r="A41" s="1">
        <v>39</v>
      </c>
      <c r="B41">
        <v>84.222876474189832</v>
      </c>
      <c r="C41">
        <v>84.335860399077546</v>
      </c>
      <c r="D41">
        <v>84.272804358954133</v>
      </c>
      <c r="F41">
        <v>84.487121461202193</v>
      </c>
      <c r="G41">
        <v>84.49783722410524</v>
      </c>
      <c r="H41">
        <v>84.534674905628322</v>
      </c>
      <c r="I41">
        <v>84.433585500517879</v>
      </c>
      <c r="J41">
        <v>84.536476772034931</v>
      </c>
      <c r="K41">
        <v>84.702590785777076</v>
      </c>
      <c r="L41">
        <v>84.773969003464458</v>
      </c>
      <c r="M41">
        <v>84.840898307169724</v>
      </c>
      <c r="N41">
        <v>84.498733315939603</v>
      </c>
      <c r="O41">
        <v>84.73379127021677</v>
      </c>
      <c r="P41">
        <v>84.737744962371423</v>
      </c>
      <c r="Q41">
        <v>84.741245560543717</v>
      </c>
      <c r="R41">
        <v>84.741518088130434</v>
      </c>
      <c r="S41">
        <v>84.742363108904399</v>
      </c>
      <c r="T41">
        <v>84.742984818592774</v>
      </c>
      <c r="U41">
        <v>84.743635680461679</v>
      </c>
    </row>
    <row r="42" spans="1:21" x14ac:dyDescent="0.3">
      <c r="A42" s="1">
        <v>40</v>
      </c>
      <c r="B42">
        <v>92.343537396317089</v>
      </c>
      <c r="C42">
        <v>92.367168218994976</v>
      </c>
      <c r="D42">
        <v>92.389104506815642</v>
      </c>
      <c r="E42">
        <v>92.488386053708481</v>
      </c>
      <c r="F42">
        <v>92.514018214215596</v>
      </c>
      <c r="H42">
        <v>92.60951664889285</v>
      </c>
      <c r="I42">
        <v>92.693382598078159</v>
      </c>
      <c r="J42">
        <v>92.735607915172068</v>
      </c>
      <c r="K42">
        <v>92.77437336131932</v>
      </c>
      <c r="L42">
        <v>92.833595364053792</v>
      </c>
      <c r="M42">
        <v>92.843643976371226</v>
      </c>
      <c r="N42">
        <v>92.843532391162256</v>
      </c>
      <c r="O42">
        <v>92.843605958158733</v>
      </c>
      <c r="P42">
        <v>92.843584879617779</v>
      </c>
      <c r="Q42">
        <v>92.843601549906026</v>
      </c>
      <c r="R42">
        <v>92.843586609289318</v>
      </c>
      <c r="S42">
        <v>92.843595481290819</v>
      </c>
      <c r="T42">
        <v>92.843621195226234</v>
      </c>
      <c r="U42">
        <v>92.843605056633066</v>
      </c>
    </row>
    <row r="43" spans="1:21" x14ac:dyDescent="0.3">
      <c r="A43" s="1">
        <v>41</v>
      </c>
      <c r="B43">
        <v>83.412676041639457</v>
      </c>
      <c r="C43">
        <v>83.55097239524595</v>
      </c>
      <c r="D43">
        <v>83.462955142809577</v>
      </c>
      <c r="E43">
        <v>83.86668631412104</v>
      </c>
      <c r="F43">
        <v>83.746645080714217</v>
      </c>
      <c r="G43">
        <v>83.739348503126507</v>
      </c>
      <c r="H43">
        <v>83.774587968777297</v>
      </c>
      <c r="I43">
        <v>83.831583560242649</v>
      </c>
      <c r="J43">
        <v>83.884765494821764</v>
      </c>
      <c r="K43">
        <v>83.957079525448435</v>
      </c>
      <c r="L43">
        <v>84.023071320476149</v>
      </c>
      <c r="M43">
        <v>84.04979277189075</v>
      </c>
      <c r="N43">
        <v>84.053408769328669</v>
      </c>
      <c r="O43">
        <v>84.053547553123224</v>
      </c>
      <c r="P43">
        <v>84.053431497493463</v>
      </c>
      <c r="Q43">
        <v>84.053344138566885</v>
      </c>
      <c r="R43">
        <v>84.05346177200903</v>
      </c>
      <c r="S43">
        <v>84.053414991940869</v>
      </c>
      <c r="T43">
        <v>84.053429614053016</v>
      </c>
      <c r="U43">
        <v>84.053429205284772</v>
      </c>
    </row>
    <row r="44" spans="1:21" x14ac:dyDescent="0.3">
      <c r="A44" s="1">
        <v>42</v>
      </c>
      <c r="B44">
        <v>90.810267352550355</v>
      </c>
      <c r="D44">
        <v>90.884699523453207</v>
      </c>
      <c r="E44">
        <v>91.00983563987576</v>
      </c>
      <c r="F44">
        <v>91.044887059275922</v>
      </c>
      <c r="G44">
        <v>91.086954450936588</v>
      </c>
      <c r="H44">
        <v>91.184087559083196</v>
      </c>
      <c r="I44">
        <v>91.207289874232586</v>
      </c>
      <c r="J44">
        <v>91.284568178158096</v>
      </c>
      <c r="K44">
        <v>91.34150791148015</v>
      </c>
      <c r="L44">
        <v>91.405527166421336</v>
      </c>
      <c r="M44">
        <v>91.412983255618329</v>
      </c>
      <c r="N44">
        <v>91.413420018607368</v>
      </c>
      <c r="O44">
        <v>91.413757475801745</v>
      </c>
      <c r="P44">
        <v>91.413741161670686</v>
      </c>
      <c r="Q44">
        <v>91.413795940686981</v>
      </c>
      <c r="R44">
        <v>91.41386366743204</v>
      </c>
      <c r="S44">
        <v>91.41387536841998</v>
      </c>
      <c r="T44">
        <v>91.413908417440396</v>
      </c>
      <c r="U44">
        <v>91.413885079030848</v>
      </c>
    </row>
    <row r="45" spans="1:21" x14ac:dyDescent="0.3">
      <c r="A45" s="1">
        <v>43</v>
      </c>
      <c r="B45">
        <v>92.823321038834223</v>
      </c>
      <c r="D45">
        <v>92.95598172923836</v>
      </c>
      <c r="E45">
        <v>93.008405626120847</v>
      </c>
      <c r="F45">
        <v>93.085614716276893</v>
      </c>
      <c r="H45">
        <v>93.214070482270699</v>
      </c>
      <c r="I45">
        <v>93.29682701853892</v>
      </c>
      <c r="J45">
        <v>93.365547826121258</v>
      </c>
      <c r="K45">
        <v>93.434659565474874</v>
      </c>
      <c r="L45">
        <v>93.518334637352652</v>
      </c>
      <c r="M45">
        <v>93.561543243654043</v>
      </c>
      <c r="N45">
        <v>93.565631247782605</v>
      </c>
      <c r="O45">
        <v>93.567262802289477</v>
      </c>
      <c r="P45">
        <v>93.567573864185007</v>
      </c>
      <c r="Q45">
        <v>93.567628995232212</v>
      </c>
      <c r="R45">
        <v>93.567736083992244</v>
      </c>
      <c r="S45">
        <v>93.567565216568724</v>
      </c>
      <c r="T45">
        <v>93.567633436987478</v>
      </c>
      <c r="U45">
        <v>93.567698082386741</v>
      </c>
    </row>
    <row r="46" spans="1:21" x14ac:dyDescent="0.3">
      <c r="A46" s="1">
        <v>44</v>
      </c>
      <c r="B46">
        <v>84.285815863425569</v>
      </c>
      <c r="D46">
        <v>84.368008055590749</v>
      </c>
      <c r="E46">
        <v>84.482244187180882</v>
      </c>
      <c r="F46">
        <v>84.533203289544716</v>
      </c>
      <c r="G46">
        <v>84.480341336928063</v>
      </c>
      <c r="H46">
        <v>84.740543038443789</v>
      </c>
      <c r="I46">
        <v>84.752404713149986</v>
      </c>
      <c r="J46">
        <v>84.822380926114946</v>
      </c>
      <c r="K46">
        <v>84.821017218650667</v>
      </c>
      <c r="L46">
        <v>84.958121556175129</v>
      </c>
      <c r="M46">
        <v>84.962687410005486</v>
      </c>
      <c r="N46">
        <v>84.962568067310471</v>
      </c>
      <c r="O46">
        <v>84.96271006549317</v>
      </c>
      <c r="P46">
        <v>84.962486692605538</v>
      </c>
      <c r="Q46">
        <v>84.962744308924158</v>
      </c>
      <c r="R46">
        <v>84.962521101385249</v>
      </c>
      <c r="S46">
        <v>84.962587116295865</v>
      </c>
      <c r="T46">
        <v>84.962557202142662</v>
      </c>
      <c r="U46">
        <v>84.962273772094065</v>
      </c>
    </row>
    <row r="47" spans="1:21" x14ac:dyDescent="0.3">
      <c r="A47" s="1">
        <v>45</v>
      </c>
      <c r="B47">
        <v>81.951493540716072</v>
      </c>
      <c r="C47">
        <v>82.096287777201326</v>
      </c>
      <c r="D47">
        <v>82.037384042932985</v>
      </c>
      <c r="E47">
        <v>82.15669932812726</v>
      </c>
      <c r="G47">
        <v>82.267579732224462</v>
      </c>
      <c r="H47">
        <v>82.32255192643629</v>
      </c>
      <c r="I47">
        <v>82.403009381272838</v>
      </c>
      <c r="J47">
        <v>82.493128747112834</v>
      </c>
      <c r="K47">
        <v>82.561584092377416</v>
      </c>
      <c r="L47">
        <v>82.634278746462201</v>
      </c>
      <c r="M47">
        <v>82.642270273649487</v>
      </c>
      <c r="N47">
        <v>82.642928537455802</v>
      </c>
      <c r="O47">
        <v>82.643030362771569</v>
      </c>
      <c r="P47">
        <v>82.643107210079194</v>
      </c>
      <c r="Q47">
        <v>82.643177543550863</v>
      </c>
      <c r="R47">
        <v>82.643156897747829</v>
      </c>
      <c r="S47">
        <v>82.643150171384249</v>
      </c>
      <c r="T47">
        <v>82.64314812791477</v>
      </c>
      <c r="U47">
        <v>82.643138554599361</v>
      </c>
    </row>
    <row r="48" spans="1:21" x14ac:dyDescent="0.3">
      <c r="A48" s="1">
        <v>46</v>
      </c>
      <c r="B48">
        <v>96.132880620135211</v>
      </c>
      <c r="C48">
        <v>96.176466336621232</v>
      </c>
      <c r="D48">
        <v>96.287482136597376</v>
      </c>
      <c r="E48">
        <v>96.750038844846173</v>
      </c>
      <c r="F48">
        <v>96.348644545061134</v>
      </c>
      <c r="G48">
        <v>96.431183110596919</v>
      </c>
      <c r="H48">
        <v>96.49089112374665</v>
      </c>
      <c r="I48">
        <v>96.560460278306664</v>
      </c>
      <c r="J48">
        <v>96.62896462592478</v>
      </c>
      <c r="K48">
        <v>96.699906168296167</v>
      </c>
      <c r="L48">
        <v>96.757278754417982</v>
      </c>
      <c r="M48">
        <v>96.764590890905083</v>
      </c>
      <c r="N48">
        <v>96.764832701851631</v>
      </c>
      <c r="O48">
        <v>96.76490060261834</v>
      </c>
      <c r="P48">
        <v>96.764908148153708</v>
      </c>
      <c r="Q48">
        <v>96.764870465638793</v>
      </c>
      <c r="R48">
        <v>96.764884563845101</v>
      </c>
      <c r="S48">
        <v>96.764859611340938</v>
      </c>
      <c r="T48">
        <v>96.764887692909582</v>
      </c>
      <c r="U48">
        <v>96.7648916093937</v>
      </c>
    </row>
    <row r="49" spans="1:21" x14ac:dyDescent="0.3">
      <c r="A49" s="1">
        <v>47</v>
      </c>
      <c r="B49">
        <v>78.101136288018211</v>
      </c>
      <c r="C49">
        <v>78.236460397745375</v>
      </c>
      <c r="D49">
        <v>78.173422619824294</v>
      </c>
      <c r="E49">
        <v>77.877496986870625</v>
      </c>
      <c r="F49">
        <v>78.320547846123219</v>
      </c>
      <c r="G49">
        <v>78.036836201217781</v>
      </c>
      <c r="H49">
        <v>78.456449638877899</v>
      </c>
      <c r="I49">
        <v>78.521931924488044</v>
      </c>
      <c r="J49">
        <v>78.595853980384661</v>
      </c>
      <c r="K49">
        <v>78.662538397025315</v>
      </c>
      <c r="L49">
        <v>78.715799124677687</v>
      </c>
      <c r="M49">
        <v>78.721403332116665</v>
      </c>
      <c r="N49">
        <v>78.72188566098491</v>
      </c>
      <c r="O49">
        <v>78.722010133960367</v>
      </c>
      <c r="P49">
        <v>78.722073792851063</v>
      </c>
      <c r="Q49">
        <v>78.722061409249719</v>
      </c>
      <c r="R49">
        <v>78.722119960182042</v>
      </c>
      <c r="S49">
        <v>78.72210076217867</v>
      </c>
      <c r="T49">
        <v>78.72207504783691</v>
      </c>
      <c r="U49">
        <v>78.722129870673243</v>
      </c>
    </row>
    <row r="50" spans="1:21" x14ac:dyDescent="0.3">
      <c r="A50" s="1">
        <v>48</v>
      </c>
      <c r="B50">
        <v>73.216295276726157</v>
      </c>
      <c r="C50">
        <v>73.331526262515936</v>
      </c>
      <c r="D50">
        <v>73.296217536796519</v>
      </c>
      <c r="E50">
        <v>73.425026335691015</v>
      </c>
      <c r="F50">
        <v>73.468704780366792</v>
      </c>
      <c r="G50">
        <v>73.559195181159268</v>
      </c>
      <c r="H50">
        <v>73.610299314107607</v>
      </c>
      <c r="I50">
        <v>72.599399772200258</v>
      </c>
      <c r="J50">
        <v>75.777192302984986</v>
      </c>
      <c r="K50">
        <v>73.82726864986364</v>
      </c>
      <c r="L50">
        <v>73.899476129826496</v>
      </c>
      <c r="M50">
        <v>73.981905339984351</v>
      </c>
      <c r="N50">
        <v>73.996014588703005</v>
      </c>
      <c r="O50">
        <v>74.002126957821673</v>
      </c>
      <c r="P50">
        <v>74.011678372782299</v>
      </c>
      <c r="Q50">
        <v>74.010377944477028</v>
      </c>
      <c r="R50">
        <v>74.01199470047105</v>
      </c>
      <c r="S50">
        <v>74.011163442914466</v>
      </c>
      <c r="T50">
        <v>74.011260073501973</v>
      </c>
      <c r="U50">
        <v>74.013459797637935</v>
      </c>
    </row>
    <row r="51" spans="1:21" x14ac:dyDescent="0.3">
      <c r="A51" s="1">
        <v>49</v>
      </c>
      <c r="B51">
        <v>84.049950858604078</v>
      </c>
      <c r="C51">
        <v>84.07828359954074</v>
      </c>
      <c r="D51">
        <v>84.12612271228933</v>
      </c>
      <c r="E51">
        <v>84.148644372418644</v>
      </c>
      <c r="F51">
        <v>84.278614893340574</v>
      </c>
      <c r="H51">
        <v>83.705395135417348</v>
      </c>
      <c r="I51">
        <v>84.485956956261703</v>
      </c>
      <c r="J51">
        <v>84.547563052069592</v>
      </c>
      <c r="K51">
        <v>84.611127431242835</v>
      </c>
      <c r="L51">
        <v>84.673970230048241</v>
      </c>
      <c r="M51">
        <v>84.613480609118966</v>
      </c>
      <c r="N51">
        <v>84.732395806214711</v>
      </c>
      <c r="O51">
        <v>84.178189305384848</v>
      </c>
      <c r="P51">
        <v>83.871751122325762</v>
      </c>
      <c r="Q51">
        <v>84.73606169725403</v>
      </c>
      <c r="R51">
        <v>84.738048291403757</v>
      </c>
      <c r="S51">
        <v>84.737410465815145</v>
      </c>
      <c r="T51">
        <v>84.643235758770615</v>
      </c>
      <c r="U51">
        <v>84.734930817566706</v>
      </c>
    </row>
    <row r="52" spans="1:21" x14ac:dyDescent="0.3">
      <c r="A52" s="1">
        <v>50</v>
      </c>
      <c r="B52">
        <v>96.963415818725935</v>
      </c>
      <c r="C52">
        <v>96.99135224198524</v>
      </c>
      <c r="D52">
        <v>97.043030117641294</v>
      </c>
      <c r="E52">
        <v>97.181594091874544</v>
      </c>
      <c r="F52">
        <v>97.224497340312425</v>
      </c>
      <c r="G52">
        <v>97.270227333730588</v>
      </c>
      <c r="H52">
        <v>97.366034143483589</v>
      </c>
      <c r="I52">
        <v>96.346452893899112</v>
      </c>
      <c r="J52">
        <v>97.492852460785627</v>
      </c>
      <c r="K52">
        <v>97.569221225127023</v>
      </c>
      <c r="L52">
        <v>97.619991821824399</v>
      </c>
      <c r="M52">
        <v>97.691552011203797</v>
      </c>
      <c r="N52">
        <v>97.694117076540834</v>
      </c>
      <c r="O52">
        <v>97.6945817940328</v>
      </c>
      <c r="P52">
        <v>97.694784944201984</v>
      </c>
      <c r="Q52">
        <v>97.694827986856239</v>
      </c>
      <c r="R52">
        <v>97.694851619339545</v>
      </c>
      <c r="S52">
        <v>97.694819764112623</v>
      </c>
      <c r="T52">
        <v>97.694826086641598</v>
      </c>
      <c r="U52">
        <v>97.694869526829848</v>
      </c>
    </row>
    <row r="53" spans="1:21" x14ac:dyDescent="0.3">
      <c r="A53" s="1">
        <v>51</v>
      </c>
      <c r="B53">
        <v>93.273575730643842</v>
      </c>
      <c r="C53">
        <v>93.302150048474019</v>
      </c>
      <c r="D53">
        <v>93.350788950126642</v>
      </c>
      <c r="F53">
        <v>93.521869682813588</v>
      </c>
      <c r="G53">
        <v>93.585020416678475</v>
      </c>
      <c r="H53">
        <v>93.655468025142071</v>
      </c>
      <c r="I53">
        <v>93.719855345344243</v>
      </c>
      <c r="J53">
        <v>93.785289059032038</v>
      </c>
      <c r="K53">
        <v>93.850090556039262</v>
      </c>
      <c r="L53">
        <v>93.931963999131895</v>
      </c>
      <c r="M53">
        <v>93.979087161338782</v>
      </c>
      <c r="N53">
        <v>93.982984170075611</v>
      </c>
      <c r="O53">
        <v>93.987694909728617</v>
      </c>
      <c r="P53">
        <v>93.983704896033061</v>
      </c>
      <c r="Q53">
        <v>93.983374114123507</v>
      </c>
      <c r="R53">
        <v>93.984389256147182</v>
      </c>
      <c r="S53">
        <v>93.98452695996771</v>
      </c>
      <c r="T53">
        <v>93.984455466939366</v>
      </c>
      <c r="U53">
        <v>93.984078367723782</v>
      </c>
    </row>
    <row r="54" spans="1:21" x14ac:dyDescent="0.3">
      <c r="A54" s="1">
        <v>52</v>
      </c>
      <c r="B54">
        <v>78.535993118376098</v>
      </c>
      <c r="C54">
        <v>78.65297495858897</v>
      </c>
      <c r="D54">
        <v>78.587741942391816</v>
      </c>
      <c r="E54">
        <v>78.70421855256474</v>
      </c>
      <c r="F54">
        <v>78.734867015492384</v>
      </c>
      <c r="G54">
        <v>78.791512574984779</v>
      </c>
      <c r="H54">
        <v>78.891268763749451</v>
      </c>
      <c r="I54">
        <v>78.939550851131457</v>
      </c>
      <c r="J54">
        <v>79.023945304000918</v>
      </c>
      <c r="K54">
        <v>79.090143092096866</v>
      </c>
      <c r="L54">
        <v>79.157785436684861</v>
      </c>
      <c r="M54">
        <v>79.165680246907783</v>
      </c>
      <c r="N54">
        <v>79.166370073224115</v>
      </c>
      <c r="O54">
        <v>79.16644473934555</v>
      </c>
      <c r="P54">
        <v>79.166494841750961</v>
      </c>
      <c r="Q54">
        <v>79.166536049435436</v>
      </c>
      <c r="R54">
        <v>79.166541849318904</v>
      </c>
      <c r="S54">
        <v>79.166527503373601</v>
      </c>
      <c r="T54">
        <v>79.166489346052629</v>
      </c>
      <c r="U54">
        <v>79.166529908314814</v>
      </c>
    </row>
    <row r="55" spans="1:21" x14ac:dyDescent="0.3">
      <c r="A55" s="1">
        <v>53</v>
      </c>
      <c r="B55">
        <v>91.378210560975816</v>
      </c>
      <c r="C55">
        <v>91.528470869401602</v>
      </c>
      <c r="D55">
        <v>91.452709925781022</v>
      </c>
      <c r="E55">
        <v>91.574492657507761</v>
      </c>
      <c r="F55">
        <v>91.613489591279048</v>
      </c>
      <c r="G55">
        <v>91.666687776049983</v>
      </c>
      <c r="H55">
        <v>91.699582204699738</v>
      </c>
      <c r="I55">
        <v>91.799823660024686</v>
      </c>
      <c r="J55">
        <v>91.864290494596915</v>
      </c>
      <c r="K55">
        <v>91.928883947283438</v>
      </c>
      <c r="L55">
        <v>92.004346665124444</v>
      </c>
      <c r="M55">
        <v>91.941355211588927</v>
      </c>
      <c r="N55">
        <v>92.010917389694242</v>
      </c>
      <c r="O55">
        <v>92.011996509192457</v>
      </c>
      <c r="P55">
        <v>92.012125939095981</v>
      </c>
      <c r="Q55">
        <v>92.012211600038881</v>
      </c>
      <c r="R55">
        <v>92.012106934392108</v>
      </c>
      <c r="S55">
        <v>92.012183300369855</v>
      </c>
      <c r="T55">
        <v>92.012191618269185</v>
      </c>
      <c r="U55">
        <v>92.012194352685626</v>
      </c>
    </row>
    <row r="56" spans="1:21" x14ac:dyDescent="0.3">
      <c r="A56" s="1">
        <v>54</v>
      </c>
      <c r="B56">
        <v>84.747860978936401</v>
      </c>
      <c r="C56">
        <v>84.869639698752223</v>
      </c>
      <c r="D56">
        <v>84.827016763262634</v>
      </c>
      <c r="E56">
        <v>84.928867533433447</v>
      </c>
      <c r="F56">
        <v>84.99697424728447</v>
      </c>
      <c r="G56">
        <v>85.035200146363692</v>
      </c>
      <c r="H56">
        <v>85.195004436905393</v>
      </c>
      <c r="I56">
        <v>85.187474306509927</v>
      </c>
      <c r="J56">
        <v>85.256471414785167</v>
      </c>
      <c r="K56">
        <v>85.199321327858414</v>
      </c>
      <c r="L56">
        <v>85.377416160401012</v>
      </c>
      <c r="M56">
        <v>85.394596078160859</v>
      </c>
      <c r="N56">
        <v>85.39470455517592</v>
      </c>
      <c r="O56">
        <v>85.394770890933046</v>
      </c>
      <c r="P56">
        <v>85.394829854792931</v>
      </c>
      <c r="Q56">
        <v>85.394717785547869</v>
      </c>
      <c r="R56">
        <v>85.394844307915008</v>
      </c>
      <c r="S56">
        <v>85.394756968508119</v>
      </c>
      <c r="T56">
        <v>85.39479518235062</v>
      </c>
      <c r="U56">
        <v>85.394749556050556</v>
      </c>
    </row>
    <row r="57" spans="1:21" x14ac:dyDescent="0.3">
      <c r="A57" s="1">
        <v>55</v>
      </c>
      <c r="B57">
        <v>90.328143759954671</v>
      </c>
      <c r="C57">
        <v>90.47689269501474</v>
      </c>
      <c r="D57">
        <v>90.409203442692856</v>
      </c>
      <c r="E57">
        <v>90.521289485534211</v>
      </c>
      <c r="F57">
        <v>90.571322911848981</v>
      </c>
      <c r="G57">
        <v>90.767401029668818</v>
      </c>
      <c r="H57">
        <v>90.727778446820736</v>
      </c>
      <c r="I57">
        <v>90.790779416908762</v>
      </c>
      <c r="J57">
        <v>90.85611190263981</v>
      </c>
      <c r="K57">
        <v>90.925602800707438</v>
      </c>
      <c r="L57">
        <v>91.008363815849705</v>
      </c>
      <c r="M57">
        <v>91.056899094132561</v>
      </c>
      <c r="N57">
        <v>91.060267616807593</v>
      </c>
      <c r="O57">
        <v>91.060912634031794</v>
      </c>
      <c r="P57">
        <v>91.061797124417097</v>
      </c>
      <c r="Q57">
        <v>91.061990750477676</v>
      </c>
      <c r="R57">
        <v>91.062013206942709</v>
      </c>
      <c r="S57">
        <v>91.061984938864981</v>
      </c>
      <c r="T57">
        <v>91.062047241664416</v>
      </c>
      <c r="U57">
        <v>91.062085626759398</v>
      </c>
    </row>
    <row r="58" spans="1:21" x14ac:dyDescent="0.3">
      <c r="A58" s="1">
        <v>56</v>
      </c>
      <c r="B58">
        <v>75.46994480969235</v>
      </c>
      <c r="C58">
        <v>75.489112830711008</v>
      </c>
      <c r="D58">
        <v>75.542997308331493</v>
      </c>
      <c r="F58">
        <v>75.863905506492287</v>
      </c>
      <c r="G58">
        <v>75.71494705455919</v>
      </c>
      <c r="H58">
        <v>75.777430213990584</v>
      </c>
      <c r="I58">
        <v>75.845551285368117</v>
      </c>
      <c r="J58">
        <v>75.905972610037765</v>
      </c>
      <c r="K58">
        <v>75.972603547108832</v>
      </c>
      <c r="L58">
        <v>76.031010268799164</v>
      </c>
      <c r="M58">
        <v>76.03657695688517</v>
      </c>
      <c r="N58">
        <v>76.036757956651797</v>
      </c>
      <c r="O58">
        <v>76.036798293841329</v>
      </c>
      <c r="P58">
        <v>76.036774306294333</v>
      </c>
      <c r="Q58">
        <v>76.036802332585822</v>
      </c>
      <c r="R58">
        <v>76.036807369784441</v>
      </c>
      <c r="S58">
        <v>76.036765846224966</v>
      </c>
      <c r="T58">
        <v>76.036799612286416</v>
      </c>
      <c r="U58">
        <v>76.036779846351294</v>
      </c>
    </row>
    <row r="59" spans="1:21" x14ac:dyDescent="0.3">
      <c r="A59" s="1">
        <v>57</v>
      </c>
      <c r="B59">
        <v>81.882651388456296</v>
      </c>
      <c r="C59">
        <v>81.910661357990278</v>
      </c>
      <c r="D59">
        <v>81.984363303473899</v>
      </c>
      <c r="E59">
        <v>82.080812718953439</v>
      </c>
      <c r="F59">
        <v>82.09956220338016</v>
      </c>
      <c r="G59">
        <v>81.213440074254891</v>
      </c>
      <c r="H59">
        <v>82.319223452988197</v>
      </c>
      <c r="I59">
        <v>82.280128539879115</v>
      </c>
      <c r="J59">
        <v>82.339594570786247</v>
      </c>
      <c r="K59">
        <v>82.42787891438546</v>
      </c>
      <c r="L59">
        <v>82.482031473384581</v>
      </c>
      <c r="M59">
        <v>82.565064024877628</v>
      </c>
      <c r="N59">
        <v>82.573523686905943</v>
      </c>
      <c r="O59">
        <v>82.575293234938798</v>
      </c>
      <c r="P59">
        <v>82.575443659195415</v>
      </c>
      <c r="Q59">
        <v>82.575733773725233</v>
      </c>
      <c r="R59">
        <v>82.575818676942518</v>
      </c>
      <c r="S59">
        <v>82.575906833564389</v>
      </c>
      <c r="T59">
        <v>82.575954877915663</v>
      </c>
      <c r="U59">
        <v>82.575962128971668</v>
      </c>
    </row>
    <row r="60" spans="1:21" x14ac:dyDescent="0.3">
      <c r="A60" s="1">
        <v>58</v>
      </c>
      <c r="B60">
        <v>84.849801092209603</v>
      </c>
      <c r="C60">
        <v>86.314723232754062</v>
      </c>
      <c r="D60">
        <v>85.013823371351506</v>
      </c>
      <c r="E60">
        <v>85.026032313654412</v>
      </c>
      <c r="F60">
        <v>85.078056452884709</v>
      </c>
      <c r="G60">
        <v>85.115231397470254</v>
      </c>
      <c r="H60">
        <v>85.14360713719735</v>
      </c>
      <c r="I60">
        <v>84.128118879549532</v>
      </c>
      <c r="J60">
        <v>85.317167950439341</v>
      </c>
      <c r="K60">
        <v>85.382569655268327</v>
      </c>
      <c r="L60">
        <v>85.362010799160942</v>
      </c>
      <c r="M60">
        <v>85.452265924976103</v>
      </c>
      <c r="N60">
        <v>85.452334925602955</v>
      </c>
      <c r="O60">
        <v>85.452327584225358</v>
      </c>
      <c r="P60">
        <v>85.452286093944807</v>
      </c>
      <c r="Q60">
        <v>85.452310836582328</v>
      </c>
      <c r="R60">
        <v>85.452280228217376</v>
      </c>
      <c r="S60">
        <v>85.452301708184379</v>
      </c>
      <c r="T60">
        <v>85.452373458853302</v>
      </c>
      <c r="U60">
        <v>85.452246920062919</v>
      </c>
    </row>
    <row r="61" spans="1:21" x14ac:dyDescent="0.3">
      <c r="A61" s="1">
        <v>59</v>
      </c>
      <c r="B61">
        <v>81.374470147146951</v>
      </c>
      <c r="C61">
        <v>81.402101622164665</v>
      </c>
      <c r="D61">
        <v>81.454093450821574</v>
      </c>
      <c r="E61">
        <v>81.556671379236093</v>
      </c>
      <c r="F61">
        <v>81.599641175751799</v>
      </c>
      <c r="G61">
        <v>81.611961193542797</v>
      </c>
      <c r="H61">
        <v>81.738439817379003</v>
      </c>
      <c r="I61">
        <v>81.765441035251143</v>
      </c>
      <c r="J61">
        <v>81.867541201400414</v>
      </c>
      <c r="K61">
        <v>81.954934972853025</v>
      </c>
      <c r="L61">
        <v>82.889394049748873</v>
      </c>
      <c r="M61">
        <v>82.061888726100904</v>
      </c>
      <c r="N61">
        <v>82.06421169430412</v>
      </c>
      <c r="O61">
        <v>82.064982662120897</v>
      </c>
      <c r="P61">
        <v>82.058093919732073</v>
      </c>
      <c r="Q61">
        <v>82.065698327452026</v>
      </c>
      <c r="R61">
        <v>82.065963917720509</v>
      </c>
      <c r="S61">
        <v>82.06621833035679</v>
      </c>
      <c r="T61">
        <v>82.066647401870526</v>
      </c>
      <c r="U61">
        <v>82.06653943817841</v>
      </c>
    </row>
    <row r="62" spans="1:21" x14ac:dyDescent="0.3">
      <c r="A62" s="1">
        <v>60</v>
      </c>
      <c r="B62">
        <v>75.344510492395358</v>
      </c>
      <c r="C62">
        <v>75.400477002075476</v>
      </c>
      <c r="D62">
        <v>75.47240861476557</v>
      </c>
      <c r="E62">
        <v>75.513885046702967</v>
      </c>
      <c r="F62">
        <v>74.86772781293412</v>
      </c>
      <c r="G62">
        <v>75.620976228875193</v>
      </c>
      <c r="H62">
        <v>75.719306059650407</v>
      </c>
      <c r="I62">
        <v>75.776410438730707</v>
      </c>
      <c r="J62">
        <v>75.846311301693092</v>
      </c>
      <c r="K62">
        <v>75.921085201357087</v>
      </c>
      <c r="L62">
        <v>75.973377931843345</v>
      </c>
      <c r="M62">
        <v>75.998586689206448</v>
      </c>
      <c r="N62">
        <v>75.999135396055877</v>
      </c>
      <c r="O62">
        <v>75.999203234583291</v>
      </c>
      <c r="P62">
        <v>75.999217686818454</v>
      </c>
      <c r="Q62">
        <v>75.999295914433304</v>
      </c>
      <c r="R62">
        <v>75.999362369996007</v>
      </c>
      <c r="S62">
        <v>75.999351754767403</v>
      </c>
      <c r="T62">
        <v>75.999200566141781</v>
      </c>
      <c r="U62">
        <v>75.999273213627291</v>
      </c>
    </row>
    <row r="63" spans="1:21" x14ac:dyDescent="0.3">
      <c r="A63" s="1">
        <v>61</v>
      </c>
      <c r="B63">
        <v>79.908285537185051</v>
      </c>
      <c r="C63">
        <v>80.039192732893525</v>
      </c>
      <c r="D63">
        <v>79.962464969078468</v>
      </c>
      <c r="F63">
        <v>80.093896491807953</v>
      </c>
      <c r="H63">
        <v>80.212029604256671</v>
      </c>
      <c r="I63">
        <v>80.261036783988274</v>
      </c>
      <c r="J63">
        <v>80.359120687509204</v>
      </c>
      <c r="K63">
        <v>80.40739563518683</v>
      </c>
      <c r="L63">
        <v>80.445712635345174</v>
      </c>
      <c r="M63">
        <v>80.449679194007345</v>
      </c>
      <c r="N63">
        <v>80.31242636228987</v>
      </c>
      <c r="O63">
        <v>80.449841325537051</v>
      </c>
      <c r="P63">
        <v>80.449846444475384</v>
      </c>
      <c r="Q63">
        <v>80.449812823716769</v>
      </c>
      <c r="R63">
        <v>80.449797644632682</v>
      </c>
      <c r="S63">
        <v>80.449883073436325</v>
      </c>
      <c r="T63">
        <v>80.449868611803524</v>
      </c>
      <c r="U63">
        <v>80.449845722964724</v>
      </c>
    </row>
    <row r="64" spans="1:21" x14ac:dyDescent="0.3">
      <c r="A64" s="1">
        <v>62</v>
      </c>
      <c r="B64">
        <v>90.863525062730247</v>
      </c>
      <c r="C64">
        <v>91.011448482675689</v>
      </c>
      <c r="D64">
        <v>90.911903407503388</v>
      </c>
      <c r="F64">
        <v>90.98686401773827</v>
      </c>
      <c r="G64">
        <v>91.004686039553661</v>
      </c>
      <c r="I64">
        <v>91.108654739653119</v>
      </c>
      <c r="J64">
        <v>91.166809040273804</v>
      </c>
      <c r="K64">
        <v>91.232749087282698</v>
      </c>
      <c r="L64">
        <v>91.283696856947827</v>
      </c>
      <c r="M64">
        <v>91.340475111957346</v>
      </c>
      <c r="N64">
        <v>91.342761919295256</v>
      </c>
      <c r="O64">
        <v>91.343248275753282</v>
      </c>
      <c r="P64">
        <v>91.343388487891218</v>
      </c>
      <c r="Q64">
        <v>91.34351619079419</v>
      </c>
      <c r="R64">
        <v>91.343535022251331</v>
      </c>
      <c r="S64">
        <v>91.343519488323608</v>
      </c>
      <c r="T64">
        <v>91.343551421935771</v>
      </c>
      <c r="U64">
        <v>91.343599509176954</v>
      </c>
    </row>
    <row r="65" spans="1:21" x14ac:dyDescent="0.3">
      <c r="A65" s="1">
        <v>63</v>
      </c>
      <c r="B65">
        <v>94.579095376629738</v>
      </c>
      <c r="C65">
        <v>93.738082405936069</v>
      </c>
      <c r="D65">
        <v>94.638282092792124</v>
      </c>
      <c r="E65">
        <v>95.258062291492067</v>
      </c>
      <c r="F65">
        <v>94.783789438791075</v>
      </c>
      <c r="G65">
        <v>94.817921336467961</v>
      </c>
      <c r="H65">
        <v>94.916047641477761</v>
      </c>
      <c r="I65">
        <v>95.010627851971535</v>
      </c>
      <c r="J65">
        <v>95.070004563631059</v>
      </c>
      <c r="K65">
        <v>95.136477246743993</v>
      </c>
      <c r="L65">
        <v>95.204431690290377</v>
      </c>
      <c r="M65">
        <v>95.224847561079812</v>
      </c>
      <c r="N65">
        <v>95.226614503473783</v>
      </c>
      <c r="O65">
        <v>95.22581816644481</v>
      </c>
      <c r="P65">
        <v>95.225703444704322</v>
      </c>
      <c r="Q65">
        <v>95.22555924710494</v>
      </c>
      <c r="R65">
        <v>95.225609228805865</v>
      </c>
      <c r="S65">
        <v>95.225656459865363</v>
      </c>
      <c r="T65">
        <v>95.227027300916077</v>
      </c>
      <c r="U65">
        <v>95.225689904367627</v>
      </c>
    </row>
    <row r="66" spans="1:21" x14ac:dyDescent="0.3">
      <c r="A66" s="1">
        <v>64</v>
      </c>
      <c r="B66">
        <v>94.712523901509428</v>
      </c>
      <c r="C66">
        <v>94.747523629192642</v>
      </c>
      <c r="D66">
        <v>94.871918777211533</v>
      </c>
      <c r="E66">
        <v>94.925929068304967</v>
      </c>
      <c r="F66">
        <v>94.954526982795912</v>
      </c>
      <c r="G66">
        <v>94.992928502526027</v>
      </c>
      <c r="H66">
        <v>95.092893606349378</v>
      </c>
      <c r="I66">
        <v>95.092435875945128</v>
      </c>
      <c r="J66">
        <v>95.212349773250097</v>
      </c>
      <c r="K66">
        <v>95.285028738886666</v>
      </c>
      <c r="L66">
        <v>95.348285843465234</v>
      </c>
      <c r="M66">
        <v>95.360293445417312</v>
      </c>
      <c r="N66">
        <v>95.360793755705657</v>
      </c>
      <c r="O66">
        <v>95.361337824820055</v>
      </c>
      <c r="P66">
        <v>95.361210015603532</v>
      </c>
      <c r="Q66">
        <v>95.361612653241792</v>
      </c>
      <c r="R66">
        <v>95.361357350060629</v>
      </c>
      <c r="S66">
        <v>95.361425397515148</v>
      </c>
      <c r="T66">
        <v>95.361532326235931</v>
      </c>
      <c r="U66">
        <v>95.361479593188804</v>
      </c>
    </row>
    <row r="67" spans="1:21" x14ac:dyDescent="0.3">
      <c r="A67" s="1">
        <v>65</v>
      </c>
      <c r="B67">
        <v>73.292171115983891</v>
      </c>
      <c r="C67">
        <v>73.302679006424412</v>
      </c>
      <c r="D67">
        <v>73.340473339418168</v>
      </c>
      <c r="E67">
        <v>73.50753910872595</v>
      </c>
      <c r="F67">
        <v>73.53267026370186</v>
      </c>
      <c r="G67">
        <v>74.124561181997066</v>
      </c>
      <c r="H67">
        <v>73.607177018164748</v>
      </c>
      <c r="I67">
        <v>73.648788163896185</v>
      </c>
      <c r="J67">
        <v>73.71304913852309</v>
      </c>
      <c r="K67">
        <v>73.780569750556808</v>
      </c>
      <c r="L67">
        <v>73.846176729194113</v>
      </c>
      <c r="M67">
        <v>73.867777069948588</v>
      </c>
      <c r="N67">
        <v>73.869241674354015</v>
      </c>
      <c r="O67">
        <v>73.868822087155209</v>
      </c>
      <c r="P67">
        <v>73.868810525172307</v>
      </c>
      <c r="Q67">
        <v>73.868842877695243</v>
      </c>
      <c r="R67">
        <v>73.868672629873913</v>
      </c>
      <c r="S67">
        <v>73.86868911153978</v>
      </c>
      <c r="T67">
        <v>73.868798944849303</v>
      </c>
      <c r="U67">
        <v>73.868702099369372</v>
      </c>
    </row>
    <row r="68" spans="1:21" x14ac:dyDescent="0.3">
      <c r="A68" s="1">
        <v>66</v>
      </c>
      <c r="B68">
        <v>89.150957611003022</v>
      </c>
      <c r="D68">
        <v>89.226855765847034</v>
      </c>
      <c r="E68">
        <v>89.38707635323361</v>
      </c>
      <c r="F68">
        <v>89.411664689142853</v>
      </c>
      <c r="G68">
        <v>89.462322071915139</v>
      </c>
      <c r="H68">
        <v>90.073096631542626</v>
      </c>
      <c r="I68">
        <v>89.599289773249041</v>
      </c>
      <c r="J68">
        <v>89.68938531943364</v>
      </c>
      <c r="K68">
        <v>89.758662598595137</v>
      </c>
      <c r="L68">
        <v>89.833112997022354</v>
      </c>
      <c r="M68">
        <v>89.840604670940678</v>
      </c>
      <c r="N68">
        <v>89.841137401987453</v>
      </c>
      <c r="O68">
        <v>89.841171392753793</v>
      </c>
      <c r="P68">
        <v>89.841280876630606</v>
      </c>
      <c r="Q68">
        <v>89.841376219403074</v>
      </c>
      <c r="R68">
        <v>89.840925549535115</v>
      </c>
      <c r="S68">
        <v>89.84114838716296</v>
      </c>
      <c r="T68">
        <v>89.841116703273769</v>
      </c>
      <c r="U68">
        <v>89.841337145666884</v>
      </c>
    </row>
    <row r="69" spans="1:21" x14ac:dyDescent="0.3">
      <c r="A69" s="1">
        <v>67</v>
      </c>
      <c r="B69">
        <v>79.254045759270156</v>
      </c>
      <c r="C69">
        <v>78.943704885721985</v>
      </c>
      <c r="D69">
        <v>79.410018259821101</v>
      </c>
      <c r="E69">
        <v>79.590986275467728</v>
      </c>
      <c r="F69">
        <v>79.494394423054089</v>
      </c>
      <c r="G69">
        <v>79.598532871731479</v>
      </c>
      <c r="H69">
        <v>79.652336681504195</v>
      </c>
      <c r="I69">
        <v>79.738725412451231</v>
      </c>
      <c r="J69">
        <v>79.801492267565649</v>
      </c>
      <c r="K69">
        <v>79.876457334353688</v>
      </c>
      <c r="L69">
        <v>80.18360229201717</v>
      </c>
      <c r="M69">
        <v>80.041674818035091</v>
      </c>
      <c r="N69">
        <v>80.057594867938292</v>
      </c>
      <c r="O69">
        <v>80.060309502511302</v>
      </c>
      <c r="P69">
        <v>80.061149338217533</v>
      </c>
      <c r="Q69">
        <v>80.060318930620298</v>
      </c>
      <c r="R69">
        <v>80.060856666871459</v>
      </c>
      <c r="S69">
        <v>80.061594218669399</v>
      </c>
      <c r="T69">
        <v>80.06163416845466</v>
      </c>
      <c r="U69">
        <v>80.061768248808846</v>
      </c>
    </row>
    <row r="70" spans="1:21" x14ac:dyDescent="0.3">
      <c r="A70" s="1">
        <v>68</v>
      </c>
      <c r="B70">
        <v>74.309212118705062</v>
      </c>
      <c r="C70">
        <v>74.416915348738371</v>
      </c>
      <c r="D70">
        <v>74.357016806213309</v>
      </c>
      <c r="E70">
        <v>74.418916572773824</v>
      </c>
      <c r="F70">
        <v>74.486971257149776</v>
      </c>
      <c r="G70">
        <v>74.522699977569715</v>
      </c>
      <c r="H70">
        <v>74.574410639062506</v>
      </c>
      <c r="I70">
        <v>74.684454654012654</v>
      </c>
      <c r="J70">
        <v>74.748445392260336</v>
      </c>
      <c r="K70">
        <v>74.865567590118516</v>
      </c>
      <c r="L70">
        <v>74.873328940085187</v>
      </c>
      <c r="M70">
        <v>74.924840696850225</v>
      </c>
      <c r="N70">
        <v>74.925954938972765</v>
      </c>
      <c r="O70">
        <v>74.938000066447643</v>
      </c>
      <c r="P70">
        <v>74.92296746810274</v>
      </c>
      <c r="Q70">
        <v>74.927885870076707</v>
      </c>
      <c r="R70">
        <v>74.92776999328963</v>
      </c>
      <c r="S70">
        <v>74.927594348905018</v>
      </c>
      <c r="T70">
        <v>74.927469854928816</v>
      </c>
      <c r="U70">
        <v>74.927398861493359</v>
      </c>
    </row>
    <row r="71" spans="1:21" x14ac:dyDescent="0.3">
      <c r="A71" s="1">
        <v>69</v>
      </c>
      <c r="B71">
        <v>77.292427734631119</v>
      </c>
      <c r="C71">
        <v>77.271431365265542</v>
      </c>
      <c r="D71">
        <v>77.337922693428865</v>
      </c>
      <c r="E71">
        <v>77.436381425252932</v>
      </c>
      <c r="F71">
        <v>77.461551879123206</v>
      </c>
      <c r="H71">
        <v>76.965724497964132</v>
      </c>
      <c r="I71">
        <v>77.6666910383871</v>
      </c>
      <c r="J71">
        <v>77.714226699427044</v>
      </c>
      <c r="K71">
        <v>77.744415474960988</v>
      </c>
      <c r="L71">
        <v>77.781446124604415</v>
      </c>
      <c r="M71">
        <v>77.845189633467697</v>
      </c>
      <c r="N71">
        <v>77.701806264285295</v>
      </c>
      <c r="O71">
        <v>77.86447639666126</v>
      </c>
      <c r="P71">
        <v>77.864352833421933</v>
      </c>
      <c r="Q71">
        <v>77.843771203998699</v>
      </c>
      <c r="R71">
        <v>77.86504705998604</v>
      </c>
      <c r="S71">
        <v>77.865114314005837</v>
      </c>
      <c r="T71">
        <v>77.865120017643505</v>
      </c>
      <c r="U71">
        <v>77.869043189341966</v>
      </c>
    </row>
    <row r="72" spans="1:21" x14ac:dyDescent="0.3">
      <c r="A72" s="1">
        <v>70</v>
      </c>
      <c r="B72">
        <v>95.072114349077196</v>
      </c>
      <c r="C72">
        <v>95.076393960290034</v>
      </c>
      <c r="D72">
        <v>95.206294351319301</v>
      </c>
      <c r="F72">
        <v>95.311593811119849</v>
      </c>
      <c r="G72">
        <v>95.33780497909008</v>
      </c>
      <c r="H72">
        <v>95.371262877553718</v>
      </c>
      <c r="I72">
        <v>95.412820808495198</v>
      </c>
      <c r="J72">
        <v>95.460467790386474</v>
      </c>
      <c r="K72">
        <v>95.513113871825695</v>
      </c>
      <c r="L72">
        <v>95.560598011888018</v>
      </c>
      <c r="M72">
        <v>95.630464945813728</v>
      </c>
      <c r="N72">
        <v>95.699804201379735</v>
      </c>
      <c r="O72">
        <v>95.75807629361428</v>
      </c>
      <c r="P72">
        <v>95.772363207012134</v>
      </c>
      <c r="Q72">
        <v>95.779556863579515</v>
      </c>
      <c r="R72">
        <v>95.781005790818895</v>
      </c>
      <c r="S72">
        <v>95.804588036835796</v>
      </c>
      <c r="T72">
        <v>95.707787783154501</v>
      </c>
      <c r="U72">
        <v>95.808507157670917</v>
      </c>
    </row>
    <row r="73" spans="1:21" x14ac:dyDescent="0.3">
      <c r="A73" s="1">
        <v>71</v>
      </c>
      <c r="B73">
        <v>86.921708713730112</v>
      </c>
      <c r="C73">
        <v>87.621938870984394</v>
      </c>
      <c r="D73">
        <v>87.005147503851262</v>
      </c>
      <c r="E73">
        <v>86.953909031985191</v>
      </c>
      <c r="F73">
        <v>87.151936139713882</v>
      </c>
      <c r="G73">
        <v>87.196470811718299</v>
      </c>
      <c r="H73">
        <v>87.264350064816369</v>
      </c>
      <c r="I73">
        <v>87.341224752034705</v>
      </c>
      <c r="J73">
        <v>87.415561932453954</v>
      </c>
      <c r="K73">
        <v>87.483184723999358</v>
      </c>
      <c r="L73">
        <v>87.543654777346333</v>
      </c>
      <c r="M73">
        <v>87.587022347584224</v>
      </c>
      <c r="N73">
        <v>87.605422715874127</v>
      </c>
      <c r="O73">
        <v>87.609573052372781</v>
      </c>
      <c r="P73">
        <v>87.609021768052571</v>
      </c>
      <c r="Q73">
        <v>87.609072732029105</v>
      </c>
      <c r="R73">
        <v>87.609188299610167</v>
      </c>
      <c r="S73">
        <v>87.609136890391213</v>
      </c>
      <c r="T73">
        <v>87.609259893775572</v>
      </c>
      <c r="U73">
        <v>87.609266666370132</v>
      </c>
    </row>
    <row r="74" spans="1:21" x14ac:dyDescent="0.3">
      <c r="A74" s="1">
        <v>72</v>
      </c>
      <c r="B74">
        <v>98.391709502637596</v>
      </c>
      <c r="C74">
        <v>98.528517201000568</v>
      </c>
      <c r="D74">
        <v>98.462809884674954</v>
      </c>
      <c r="E74">
        <v>98.525520672438532</v>
      </c>
      <c r="F74">
        <v>98.614790054642768</v>
      </c>
      <c r="G74">
        <v>98.672685382996647</v>
      </c>
      <c r="H74">
        <v>98.713082272475717</v>
      </c>
      <c r="I74">
        <v>98.819952111279378</v>
      </c>
      <c r="J74">
        <v>102.4510904136414</v>
      </c>
      <c r="K74">
        <v>98.969982468714974</v>
      </c>
      <c r="L74">
        <v>99.022379035925141</v>
      </c>
      <c r="M74">
        <v>99.066464687579682</v>
      </c>
      <c r="N74">
        <v>98.958212546162372</v>
      </c>
      <c r="O74">
        <v>99.073882110434582</v>
      </c>
      <c r="P74">
        <v>98.939956498055096</v>
      </c>
      <c r="Q74">
        <v>98.418032054634565</v>
      </c>
      <c r="R74">
        <v>99.059461114124545</v>
      </c>
      <c r="S74">
        <v>99.047651294776699</v>
      </c>
      <c r="T74">
        <v>99.03515492537187</v>
      </c>
      <c r="U74">
        <v>99.023073943734047</v>
      </c>
    </row>
    <row r="75" spans="1:21" x14ac:dyDescent="0.3">
      <c r="A75" s="1">
        <v>73</v>
      </c>
      <c r="B75">
        <v>96.414709583538624</v>
      </c>
      <c r="C75">
        <v>96.557828877121565</v>
      </c>
      <c r="D75">
        <v>96.493196810201056</v>
      </c>
      <c r="E75">
        <v>96.607366238750245</v>
      </c>
      <c r="F75">
        <v>96.649393451304078</v>
      </c>
      <c r="G75">
        <v>96.939145863587456</v>
      </c>
      <c r="H75">
        <v>96.803021141734135</v>
      </c>
      <c r="I75">
        <v>96.864425067292373</v>
      </c>
      <c r="J75">
        <v>96.928148351498834</v>
      </c>
      <c r="K75">
        <v>96.994757662993493</v>
      </c>
      <c r="L75">
        <v>97.070409822896551</v>
      </c>
      <c r="M75">
        <v>97.077594362914937</v>
      </c>
      <c r="N75">
        <v>97.077791894840246</v>
      </c>
      <c r="O75">
        <v>97.077796139761219</v>
      </c>
      <c r="P75">
        <v>97.077782173998827</v>
      </c>
      <c r="Q75">
        <v>97.07782729129562</v>
      </c>
      <c r="R75">
        <v>97.077805504594437</v>
      </c>
      <c r="S75">
        <v>97.077798663971748</v>
      </c>
      <c r="T75">
        <v>97.077836059379479</v>
      </c>
      <c r="U75">
        <v>97.077809895109326</v>
      </c>
    </row>
    <row r="76" spans="1:21" x14ac:dyDescent="0.3">
      <c r="A76" s="1">
        <v>74</v>
      </c>
      <c r="B76">
        <v>96.371432842306803</v>
      </c>
      <c r="C76">
        <v>96.400262680658173</v>
      </c>
      <c r="D76">
        <v>96.448770018734763</v>
      </c>
      <c r="E76">
        <v>96.576758487928288</v>
      </c>
      <c r="F76">
        <v>96.617589376771775</v>
      </c>
      <c r="G76">
        <v>96.533583859281165</v>
      </c>
      <c r="H76">
        <v>96.756540980638462</v>
      </c>
      <c r="I76">
        <v>96.813415444687976</v>
      </c>
      <c r="J76">
        <v>96.878894946778928</v>
      </c>
      <c r="K76">
        <v>96.946089727825978</v>
      </c>
      <c r="L76">
        <v>97.026872324045044</v>
      </c>
      <c r="M76">
        <v>97.072739141710812</v>
      </c>
      <c r="N76">
        <v>97.077530920687707</v>
      </c>
      <c r="O76">
        <v>96.998743588315094</v>
      </c>
      <c r="P76">
        <v>97.086402646225139</v>
      </c>
      <c r="Q76">
        <v>97.07919357093148</v>
      </c>
      <c r="R76">
        <v>97.076125338124001</v>
      </c>
      <c r="S76">
        <v>97.07897224132553</v>
      </c>
      <c r="T76">
        <v>97.052247818113798</v>
      </c>
      <c r="U76">
        <v>96.962647224117106</v>
      </c>
    </row>
    <row r="77" spans="1:21" x14ac:dyDescent="0.3">
      <c r="A77" s="1">
        <v>75</v>
      </c>
      <c r="B77">
        <v>92.385242633840249</v>
      </c>
      <c r="C77">
        <v>91.43916269744787</v>
      </c>
      <c r="D77">
        <v>92.488837737723614</v>
      </c>
      <c r="F77">
        <v>92.64174222420742</v>
      </c>
      <c r="G77">
        <v>92.687698495819049</v>
      </c>
      <c r="H77">
        <v>92.880570018980833</v>
      </c>
      <c r="I77">
        <v>92.84477820232938</v>
      </c>
      <c r="J77">
        <v>92.82383710530236</v>
      </c>
      <c r="K77">
        <v>92.973192783983464</v>
      </c>
      <c r="L77">
        <v>93.038619445066857</v>
      </c>
      <c r="M77">
        <v>93.045417055420543</v>
      </c>
      <c r="N77">
        <v>93.046282284530903</v>
      </c>
      <c r="O77">
        <v>93.046572997042432</v>
      </c>
      <c r="P77">
        <v>93.046594943462452</v>
      </c>
      <c r="Q77">
        <v>93.046667035375961</v>
      </c>
      <c r="R77">
        <v>93.046713824496052</v>
      </c>
      <c r="S77">
        <v>93.046702063656795</v>
      </c>
      <c r="T77">
        <v>93.046736242098149</v>
      </c>
      <c r="U77">
        <v>93.046758572395831</v>
      </c>
    </row>
    <row r="78" spans="1:21" x14ac:dyDescent="0.3">
      <c r="A78" s="1">
        <v>76</v>
      </c>
      <c r="B78">
        <v>104.23729968972209</v>
      </c>
      <c r="C78">
        <v>104.3587696715025</v>
      </c>
      <c r="D78">
        <v>104.3351034722609</v>
      </c>
      <c r="E78">
        <v>103.8102277586447</v>
      </c>
      <c r="F78">
        <v>104.4673374168145</v>
      </c>
      <c r="G78">
        <v>104.5157705506488</v>
      </c>
      <c r="H78">
        <v>104.5993939245311</v>
      </c>
      <c r="I78">
        <v>104.6874289814061</v>
      </c>
      <c r="J78">
        <v>104.7502480239</v>
      </c>
      <c r="K78">
        <v>104.81156531006771</v>
      </c>
      <c r="L78">
        <v>104.8143169684611</v>
      </c>
      <c r="M78">
        <v>104.8883032618733</v>
      </c>
      <c r="N78">
        <v>104.88916344170531</v>
      </c>
      <c r="O78">
        <v>104.88505269704331</v>
      </c>
      <c r="P78">
        <v>104.8850554532484</v>
      </c>
      <c r="Q78">
        <v>104.8851076635537</v>
      </c>
      <c r="R78">
        <v>104.88509357666609</v>
      </c>
      <c r="S78">
        <v>104.884998440375</v>
      </c>
      <c r="T78">
        <v>104.8850727471084</v>
      </c>
      <c r="U78">
        <v>104.8850769953125</v>
      </c>
    </row>
    <row r="79" spans="1:21" x14ac:dyDescent="0.3">
      <c r="A79" s="1">
        <v>77</v>
      </c>
      <c r="B79">
        <v>93.016851003847847</v>
      </c>
      <c r="D79">
        <v>93.066694317841311</v>
      </c>
      <c r="E79">
        <v>93.138076162788138</v>
      </c>
      <c r="F79">
        <v>93.263345446420288</v>
      </c>
      <c r="G79">
        <v>93.298794904075862</v>
      </c>
      <c r="H79">
        <v>93.371577424643334</v>
      </c>
      <c r="I79">
        <v>93.447993535001601</v>
      </c>
      <c r="J79">
        <v>93.518363072605595</v>
      </c>
      <c r="K79">
        <v>93.590052964295765</v>
      </c>
      <c r="L79">
        <v>93.65925029125853</v>
      </c>
      <c r="M79">
        <v>93.665972618842218</v>
      </c>
      <c r="N79">
        <v>93.667143702481624</v>
      </c>
      <c r="O79">
        <v>93.667352366939269</v>
      </c>
      <c r="P79">
        <v>93.667468681856903</v>
      </c>
      <c r="Q79">
        <v>93.667499574219391</v>
      </c>
      <c r="R79">
        <v>93.667619480764515</v>
      </c>
      <c r="S79">
        <v>93.667604600638953</v>
      </c>
      <c r="T79">
        <v>93.667605618563428</v>
      </c>
      <c r="U79">
        <v>93.667659488619975</v>
      </c>
    </row>
    <row r="80" spans="1:21" x14ac:dyDescent="0.3">
      <c r="A80" s="1">
        <v>78</v>
      </c>
      <c r="B80">
        <v>94.719157101955872</v>
      </c>
      <c r="D80">
        <v>94.77060288513222</v>
      </c>
      <c r="F80">
        <v>94.918098194675892</v>
      </c>
      <c r="G80">
        <v>94.951191206390817</v>
      </c>
      <c r="H80">
        <v>95.087668032096261</v>
      </c>
      <c r="I80">
        <v>95.110298601535987</v>
      </c>
      <c r="J80">
        <v>95.158028731219304</v>
      </c>
      <c r="K80">
        <v>95.201922623109311</v>
      </c>
      <c r="L80">
        <v>95.274570835613588</v>
      </c>
      <c r="M80">
        <v>95.282875997886478</v>
      </c>
      <c r="N80">
        <v>95.283305375023119</v>
      </c>
      <c r="O80">
        <v>95.28346048079824</v>
      </c>
      <c r="P80">
        <v>95.283538413617165</v>
      </c>
      <c r="Q80">
        <v>95.283539601842591</v>
      </c>
      <c r="R80">
        <v>95.283540773762837</v>
      </c>
      <c r="S80">
        <v>95.283563888241574</v>
      </c>
      <c r="T80">
        <v>95.2834870053413</v>
      </c>
      <c r="U80">
        <v>95.283539450631281</v>
      </c>
    </row>
    <row r="81" spans="1:21" x14ac:dyDescent="0.3">
      <c r="A81" s="1">
        <v>79</v>
      </c>
      <c r="B81">
        <v>87.54233129697468</v>
      </c>
      <c r="C81">
        <v>87.58240819153373</v>
      </c>
      <c r="D81">
        <v>87.61366416235451</v>
      </c>
      <c r="E81">
        <v>87.717088037058573</v>
      </c>
      <c r="G81">
        <v>88.369679107706816</v>
      </c>
      <c r="H81">
        <v>87.33879984150812</v>
      </c>
      <c r="I81">
        <v>87.993904410411446</v>
      </c>
      <c r="J81">
        <v>88.045513538337403</v>
      </c>
      <c r="K81">
        <v>88.117791734136432</v>
      </c>
      <c r="L81">
        <v>88.180545133297116</v>
      </c>
      <c r="M81">
        <v>88.189811542849554</v>
      </c>
      <c r="N81">
        <v>88.190492715545204</v>
      </c>
      <c r="O81">
        <v>88.190576325308911</v>
      </c>
      <c r="P81">
        <v>88.190627722813204</v>
      </c>
      <c r="Q81">
        <v>88.190499124464722</v>
      </c>
      <c r="R81">
        <v>88.190588142360895</v>
      </c>
      <c r="S81">
        <v>88.19061359567084</v>
      </c>
      <c r="T81">
        <v>88.190782610308176</v>
      </c>
      <c r="U81">
        <v>88.190592039497304</v>
      </c>
    </row>
    <row r="82" spans="1:21" x14ac:dyDescent="0.3">
      <c r="A82" s="1">
        <v>80</v>
      </c>
      <c r="B82">
        <v>90.498225589635155</v>
      </c>
      <c r="C82">
        <v>90.510276578647535</v>
      </c>
      <c r="D82">
        <v>90.546343020736373</v>
      </c>
      <c r="F82">
        <v>90.673557955001854</v>
      </c>
      <c r="G82">
        <v>90.764199652393799</v>
      </c>
      <c r="H82">
        <v>90.82558881224422</v>
      </c>
      <c r="I82">
        <v>89.783313673622672</v>
      </c>
      <c r="J82">
        <v>90.923008244647832</v>
      </c>
      <c r="K82">
        <v>90.979883080583207</v>
      </c>
      <c r="L82">
        <v>91.046632957898666</v>
      </c>
      <c r="M82">
        <v>91.060294497337367</v>
      </c>
      <c r="N82">
        <v>91.059939113450355</v>
      </c>
      <c r="O82">
        <v>91.061151666656912</v>
      </c>
      <c r="P82">
        <v>91.061141677510548</v>
      </c>
      <c r="Q82">
        <v>91.061079189399337</v>
      </c>
      <c r="R82">
        <v>91.061339624749309</v>
      </c>
      <c r="S82">
        <v>91.061100097578546</v>
      </c>
      <c r="T82">
        <v>91.061236517955024</v>
      </c>
      <c r="U82">
        <v>91.061127608684117</v>
      </c>
    </row>
    <row r="83" spans="1:21" x14ac:dyDescent="0.3">
      <c r="A83" s="1">
        <v>81</v>
      </c>
      <c r="B83">
        <v>104.08622725419779</v>
      </c>
      <c r="C83">
        <v>104.1150264376536</v>
      </c>
      <c r="D83">
        <v>104.167887139416</v>
      </c>
      <c r="E83">
        <v>104.170054823724</v>
      </c>
      <c r="F83">
        <v>104.33661375996149</v>
      </c>
      <c r="G83">
        <v>104.38848448406399</v>
      </c>
      <c r="H83">
        <v>104.461766474288</v>
      </c>
      <c r="I83">
        <v>104.5126735580958</v>
      </c>
      <c r="J83">
        <v>104.6034780424765</v>
      </c>
      <c r="K83">
        <v>104.6628292358923</v>
      </c>
      <c r="L83">
        <v>104.73798825801831</v>
      </c>
      <c r="M83">
        <v>104.7741711001099</v>
      </c>
      <c r="N83">
        <v>104.77699594766911</v>
      </c>
      <c r="O83">
        <v>104.77851724963659</v>
      </c>
      <c r="P83">
        <v>104.77793603400779</v>
      </c>
      <c r="Q83">
        <v>104.7784382685803</v>
      </c>
      <c r="R83">
        <v>104.77887581332909</v>
      </c>
      <c r="S83">
        <v>104.7783328731813</v>
      </c>
      <c r="T83">
        <v>104.7785505667733</v>
      </c>
      <c r="U83">
        <v>104.7789832794606</v>
      </c>
    </row>
    <row r="84" spans="1:21" x14ac:dyDescent="0.3">
      <c r="A84" s="1">
        <v>82</v>
      </c>
      <c r="B84">
        <v>74.984766087935952</v>
      </c>
      <c r="C84">
        <v>74.996758112296277</v>
      </c>
      <c r="D84">
        <v>75.037930035334739</v>
      </c>
      <c r="E84">
        <v>75.573102657967397</v>
      </c>
      <c r="F84">
        <v>75.152105844116363</v>
      </c>
      <c r="G84">
        <v>75.19984099763326</v>
      </c>
      <c r="H84">
        <v>75.27541486180121</v>
      </c>
      <c r="I84">
        <v>75.329645662469247</v>
      </c>
      <c r="J84">
        <v>75.393063727475862</v>
      </c>
      <c r="K84">
        <v>75.469827562620182</v>
      </c>
      <c r="L84">
        <v>75.541318770129266</v>
      </c>
      <c r="M84">
        <v>75.61549986491022</v>
      </c>
      <c r="N84">
        <v>75.652922762519466</v>
      </c>
      <c r="O84">
        <v>75.68296472840548</v>
      </c>
      <c r="P84">
        <v>75.685403651025112</v>
      </c>
      <c r="Q84">
        <v>75.68821705736103</v>
      </c>
      <c r="R84">
        <v>75.689237792347242</v>
      </c>
      <c r="S84">
        <v>75.694571969469536</v>
      </c>
      <c r="T84">
        <v>79.949975688774231</v>
      </c>
      <c r="U84">
        <v>75.694885518738687</v>
      </c>
    </row>
    <row r="85" spans="1:21" x14ac:dyDescent="0.3">
      <c r="A85" s="1">
        <v>83</v>
      </c>
      <c r="B85">
        <v>88.526520966869086</v>
      </c>
      <c r="C85">
        <v>88.666695061095695</v>
      </c>
      <c r="D85">
        <v>88.605545543478328</v>
      </c>
      <c r="E85">
        <v>88.515866858379326</v>
      </c>
      <c r="F85">
        <v>88.775628548915606</v>
      </c>
      <c r="G85">
        <v>88.821700618181325</v>
      </c>
      <c r="H85">
        <v>88.797811337187056</v>
      </c>
      <c r="I85">
        <v>88.816017629858891</v>
      </c>
      <c r="J85">
        <v>88.766290918319982</v>
      </c>
      <c r="K85">
        <v>89.092986377926266</v>
      </c>
      <c r="L85">
        <v>89.164405570912237</v>
      </c>
      <c r="M85">
        <v>89.202519368440079</v>
      </c>
      <c r="N85">
        <v>88.961994403585223</v>
      </c>
      <c r="O85">
        <v>89.21459391594054</v>
      </c>
      <c r="P85">
        <v>89.214880361904292</v>
      </c>
      <c r="Q85">
        <v>89.215419231493996</v>
      </c>
      <c r="R85">
        <v>89.215556091044263</v>
      </c>
      <c r="S85">
        <v>89.204828982591735</v>
      </c>
      <c r="T85">
        <v>89.204993109841269</v>
      </c>
      <c r="U85">
        <v>100.068073946749</v>
      </c>
    </row>
    <row r="86" spans="1:21" x14ac:dyDescent="0.3">
      <c r="A86" s="1">
        <v>84</v>
      </c>
      <c r="B86">
        <v>103.9476938662382</v>
      </c>
      <c r="C86">
        <v>103.40941027277159</v>
      </c>
      <c r="D86">
        <v>104.10392364877291</v>
      </c>
      <c r="F86">
        <v>104.18766263334</v>
      </c>
      <c r="G86">
        <v>104.2392650689103</v>
      </c>
      <c r="H86">
        <v>104.3586746138087</v>
      </c>
      <c r="I86">
        <v>104.3845640725913</v>
      </c>
      <c r="J86">
        <v>104.4482692741005</v>
      </c>
      <c r="K86">
        <v>104.5219458228964</v>
      </c>
      <c r="L86">
        <v>104.59408892272209</v>
      </c>
      <c r="M86">
        <v>104.6397488865222</v>
      </c>
      <c r="N86">
        <v>104.6418290238783</v>
      </c>
      <c r="O86">
        <v>104.6424587071446</v>
      </c>
      <c r="P86">
        <v>104.64263740462221</v>
      </c>
      <c r="Q86">
        <v>104.64276958471569</v>
      </c>
      <c r="R86">
        <v>104.6427222527541</v>
      </c>
      <c r="S86">
        <v>104.6427359824629</v>
      </c>
      <c r="T86">
        <v>104.6427461971617</v>
      </c>
      <c r="U86">
        <v>104.6428662059013</v>
      </c>
    </row>
    <row r="87" spans="1:21" x14ac:dyDescent="0.3">
      <c r="A87" s="1">
        <v>85</v>
      </c>
      <c r="B87">
        <v>89.15700254378919</v>
      </c>
      <c r="C87">
        <v>89.280555219386599</v>
      </c>
      <c r="D87">
        <v>89.201235180467307</v>
      </c>
      <c r="E87">
        <v>89.299402258473847</v>
      </c>
      <c r="F87">
        <v>89.343540453288625</v>
      </c>
      <c r="G87">
        <v>89.387476908217337</v>
      </c>
      <c r="H87">
        <v>89.48885347886862</v>
      </c>
      <c r="I87">
        <v>89.543918983122694</v>
      </c>
      <c r="J87">
        <v>89.620397884342282</v>
      </c>
      <c r="K87">
        <v>89.682211481433811</v>
      </c>
      <c r="L87">
        <v>89.740756145582338</v>
      </c>
      <c r="M87">
        <v>89.746967722782472</v>
      </c>
      <c r="N87">
        <v>89.747639169496608</v>
      </c>
      <c r="O87">
        <v>89.747733388205177</v>
      </c>
      <c r="P87">
        <v>89.747762743132967</v>
      </c>
      <c r="Q87">
        <v>89.747758001685824</v>
      </c>
      <c r="R87">
        <v>89.747794219868084</v>
      </c>
      <c r="S87">
        <v>89.747791003468635</v>
      </c>
      <c r="T87">
        <v>89.747821130400112</v>
      </c>
      <c r="U87">
        <v>89.747792825488531</v>
      </c>
    </row>
    <row r="88" spans="1:21" x14ac:dyDescent="0.3">
      <c r="A88" s="1">
        <v>86</v>
      </c>
      <c r="B88">
        <v>81.036496317507911</v>
      </c>
      <c r="C88">
        <v>81.046568747680496</v>
      </c>
      <c r="D88">
        <v>81.101475446885672</v>
      </c>
      <c r="E88">
        <v>81.175728371348782</v>
      </c>
      <c r="F88">
        <v>81.179149868783668</v>
      </c>
      <c r="G88">
        <v>81.251091978132337</v>
      </c>
      <c r="H88">
        <v>81.154523559121188</v>
      </c>
      <c r="I88">
        <v>81.364311459705135</v>
      </c>
      <c r="J88">
        <v>81.393263473237738</v>
      </c>
      <c r="K88">
        <v>81.341685963691617</v>
      </c>
      <c r="L88">
        <v>81.463221478299616</v>
      </c>
      <c r="M88">
        <v>81.457708824344508</v>
      </c>
      <c r="N88">
        <v>81.553592279298783</v>
      </c>
      <c r="O88">
        <v>81.581270446111802</v>
      </c>
      <c r="P88">
        <v>81.583128857908434</v>
      </c>
      <c r="Q88">
        <v>81.585075320246716</v>
      </c>
      <c r="R88">
        <v>81.442740484279469</v>
      </c>
      <c r="S88">
        <v>81.603952050487024</v>
      </c>
      <c r="T88">
        <v>81.589916183206824</v>
      </c>
      <c r="U88">
        <v>81.585959855138171</v>
      </c>
    </row>
    <row r="89" spans="1:21" x14ac:dyDescent="0.3">
      <c r="A89" s="1">
        <v>87</v>
      </c>
      <c r="B89">
        <v>76.235048390628791</v>
      </c>
      <c r="C89">
        <v>76.128608649464979</v>
      </c>
      <c r="D89">
        <v>76.236486120627504</v>
      </c>
      <c r="E89">
        <v>76.439849403177789</v>
      </c>
      <c r="F89">
        <v>76.458258220626561</v>
      </c>
      <c r="G89">
        <v>76.328027242277173</v>
      </c>
      <c r="H89">
        <v>76.577212061568531</v>
      </c>
      <c r="I89">
        <v>76.63276133769871</v>
      </c>
      <c r="J89">
        <v>76.691317289209465</v>
      </c>
      <c r="K89">
        <v>76.019001252042656</v>
      </c>
      <c r="L89">
        <v>76.822546378078556</v>
      </c>
      <c r="M89">
        <v>76.846926791065627</v>
      </c>
      <c r="N89">
        <v>76.850328816167846</v>
      </c>
      <c r="O89">
        <v>76.934596847343784</v>
      </c>
      <c r="P89">
        <v>76.847106129587843</v>
      </c>
      <c r="Q89">
        <v>76.787583247928424</v>
      </c>
      <c r="R89">
        <v>76.857768134935355</v>
      </c>
      <c r="S89">
        <v>76.863604083398727</v>
      </c>
      <c r="T89">
        <v>76.968323989082876</v>
      </c>
      <c r="U89">
        <v>75.957346402935016</v>
      </c>
    </row>
    <row r="90" spans="1:21" x14ac:dyDescent="0.3">
      <c r="A90" s="1">
        <v>88</v>
      </c>
      <c r="B90">
        <v>80.815229428928859</v>
      </c>
      <c r="C90">
        <v>80.928215427915106</v>
      </c>
      <c r="D90">
        <v>80.865142845130023</v>
      </c>
      <c r="E90">
        <v>80.966519222354947</v>
      </c>
      <c r="F90">
        <v>81.012473771755467</v>
      </c>
      <c r="G90">
        <v>81.05769644510697</v>
      </c>
      <c r="H90">
        <v>81.231942877316669</v>
      </c>
      <c r="I90">
        <v>81.229088016107951</v>
      </c>
      <c r="J90">
        <v>81.27649676800003</v>
      </c>
      <c r="K90">
        <v>81.348280580197041</v>
      </c>
      <c r="L90">
        <v>81.414167164319323</v>
      </c>
      <c r="M90">
        <v>81.439141887256994</v>
      </c>
      <c r="N90">
        <v>81.439768462327166</v>
      </c>
      <c r="O90">
        <v>81.439781641043595</v>
      </c>
      <c r="P90">
        <v>81.43988484078973</v>
      </c>
      <c r="Q90">
        <v>81.439838529951061</v>
      </c>
      <c r="R90">
        <v>81.439841639236022</v>
      </c>
      <c r="S90">
        <v>81.439939067847419</v>
      </c>
      <c r="T90">
        <v>81.439897726598502</v>
      </c>
      <c r="U90">
        <v>81.439848840966988</v>
      </c>
    </row>
    <row r="91" spans="1:21" x14ac:dyDescent="0.3">
      <c r="A91" s="1">
        <v>89</v>
      </c>
      <c r="B91">
        <v>87.979143568978486</v>
      </c>
      <c r="C91">
        <v>88.13639654200216</v>
      </c>
      <c r="D91">
        <v>88.071229299867639</v>
      </c>
      <c r="E91">
        <v>88.195756503183858</v>
      </c>
      <c r="F91">
        <v>88.238435200194289</v>
      </c>
      <c r="G91">
        <v>87.942700943210497</v>
      </c>
      <c r="H91">
        <v>88.394394495925141</v>
      </c>
      <c r="I91">
        <v>88.442726839591671</v>
      </c>
      <c r="J91">
        <v>88.514458450800433</v>
      </c>
      <c r="K91">
        <v>88.586146383393697</v>
      </c>
      <c r="L91">
        <v>88.657250118834625</v>
      </c>
      <c r="M91">
        <v>88.677619511552891</v>
      </c>
      <c r="N91">
        <v>88.678287949092493</v>
      </c>
      <c r="O91">
        <v>88.678065732277346</v>
      </c>
      <c r="P91">
        <v>88.678140152517315</v>
      </c>
      <c r="Q91">
        <v>88.67808826447272</v>
      </c>
      <c r="R91">
        <v>88.678113460430964</v>
      </c>
      <c r="S91">
        <v>88.678116693546087</v>
      </c>
      <c r="T91">
        <v>88.678121833545035</v>
      </c>
      <c r="U91">
        <v>88.678132561717206</v>
      </c>
    </row>
    <row r="92" spans="1:21" x14ac:dyDescent="0.3">
      <c r="A92" s="1">
        <v>90</v>
      </c>
      <c r="B92">
        <v>78.05225289540364</v>
      </c>
      <c r="C92">
        <v>78.064317347102161</v>
      </c>
      <c r="D92">
        <v>78.110824046503083</v>
      </c>
      <c r="E92">
        <v>78.211071326289598</v>
      </c>
      <c r="F92">
        <v>78.252683129981634</v>
      </c>
      <c r="G92">
        <v>78.32943335792956</v>
      </c>
      <c r="H92">
        <v>78.404792379917922</v>
      </c>
      <c r="I92">
        <v>78.453986278151277</v>
      </c>
      <c r="J92">
        <v>78.511972777148145</v>
      </c>
      <c r="K92">
        <v>78.598183134450323</v>
      </c>
      <c r="L92">
        <v>78.647623034256057</v>
      </c>
      <c r="M92">
        <v>78.672128887880632</v>
      </c>
      <c r="N92">
        <v>78.672903335868114</v>
      </c>
      <c r="O92">
        <v>78.673060437648004</v>
      </c>
      <c r="P92">
        <v>78.673085883086159</v>
      </c>
      <c r="Q92">
        <v>78.67312725669629</v>
      </c>
      <c r="R92">
        <v>78.67313719327143</v>
      </c>
      <c r="S92">
        <v>78.673095751748463</v>
      </c>
      <c r="T92">
        <v>78.673149593132493</v>
      </c>
      <c r="U92">
        <v>78.67308539854956</v>
      </c>
    </row>
    <row r="93" spans="1:21" x14ac:dyDescent="0.3">
      <c r="A93" s="1">
        <v>91</v>
      </c>
      <c r="B93">
        <v>77.328572785514353</v>
      </c>
      <c r="C93">
        <v>77.310484440941863</v>
      </c>
      <c r="D93">
        <v>77.452166942190132</v>
      </c>
      <c r="F93">
        <v>77.56653699912853</v>
      </c>
      <c r="G93">
        <v>77.537771990965084</v>
      </c>
      <c r="H93">
        <v>77.620612749270705</v>
      </c>
      <c r="I93">
        <v>77.67102595399993</v>
      </c>
      <c r="J93">
        <v>77.708594298645949</v>
      </c>
      <c r="K93">
        <v>77.760835716544221</v>
      </c>
      <c r="L93">
        <v>77.806539109171638</v>
      </c>
      <c r="M93">
        <v>77.839026233865653</v>
      </c>
      <c r="N93">
        <v>77.840033150636458</v>
      </c>
      <c r="O93">
        <v>77.843009215609797</v>
      </c>
      <c r="P93">
        <v>77.845283012385082</v>
      </c>
      <c r="Q93">
        <v>77.848487121317447</v>
      </c>
      <c r="R93">
        <v>83.322817206705892</v>
      </c>
      <c r="S93">
        <v>77.841155033417465</v>
      </c>
      <c r="T93">
        <v>77.841206123416697</v>
      </c>
      <c r="U93">
        <v>77.841809436538739</v>
      </c>
    </row>
    <row r="94" spans="1:21" x14ac:dyDescent="0.3">
      <c r="A94" s="1">
        <v>92</v>
      </c>
      <c r="B94">
        <v>90.549124515704008</v>
      </c>
      <c r="C94">
        <v>90.685177823763553</v>
      </c>
      <c r="D94">
        <v>90.627978865262492</v>
      </c>
      <c r="E94">
        <v>90.758723851346303</v>
      </c>
      <c r="F94">
        <v>90.797221486802542</v>
      </c>
      <c r="G94">
        <v>90.839654849332049</v>
      </c>
      <c r="H94">
        <v>90.861719679295291</v>
      </c>
      <c r="I94">
        <v>90.990599956174677</v>
      </c>
      <c r="J94">
        <v>90.411301305284667</v>
      </c>
      <c r="K94">
        <v>91.101757181402775</v>
      </c>
      <c r="L94">
        <v>91.182118385957111</v>
      </c>
      <c r="M94">
        <v>91.201152674211272</v>
      </c>
      <c r="N94">
        <v>91.201614022890681</v>
      </c>
      <c r="O94">
        <v>91.201766361384571</v>
      </c>
      <c r="P94">
        <v>91.201829362593983</v>
      </c>
      <c r="Q94">
        <v>91.201746509385018</v>
      </c>
      <c r="R94">
        <v>91.201847567242453</v>
      </c>
      <c r="S94">
        <v>91.201846014819537</v>
      </c>
      <c r="T94">
        <v>91.201813876536775</v>
      </c>
      <c r="U94">
        <v>91.201763115665273</v>
      </c>
    </row>
    <row r="95" spans="1:21" x14ac:dyDescent="0.3">
      <c r="A95" s="1">
        <v>93</v>
      </c>
      <c r="B95">
        <v>90.390625621697893</v>
      </c>
      <c r="C95">
        <v>90.435832347576991</v>
      </c>
      <c r="D95">
        <v>90.48559180455355</v>
      </c>
      <c r="E95">
        <v>90.604592596709622</v>
      </c>
      <c r="F95">
        <v>90.646954478159273</v>
      </c>
      <c r="G95">
        <v>90.64711789631626</v>
      </c>
      <c r="H95">
        <v>90.776700616891972</v>
      </c>
      <c r="I95">
        <v>90.848895827137241</v>
      </c>
      <c r="J95">
        <v>90.919140295059236</v>
      </c>
      <c r="K95">
        <v>90.989209022975544</v>
      </c>
      <c r="L95">
        <v>91.060794925554319</v>
      </c>
      <c r="M95">
        <v>91.11277573306873</v>
      </c>
      <c r="N95">
        <v>91.124398193936003</v>
      </c>
      <c r="O95">
        <v>91.123041744175623</v>
      </c>
      <c r="P95">
        <v>91.124205465040916</v>
      </c>
      <c r="Q95">
        <v>91.125018271751088</v>
      </c>
      <c r="R95">
        <v>91.124936912960095</v>
      </c>
      <c r="S95">
        <v>91.125457028339753</v>
      </c>
      <c r="T95">
        <v>91.142761789965689</v>
      </c>
      <c r="U95">
        <v>89.878266161521694</v>
      </c>
    </row>
    <row r="96" spans="1:21" x14ac:dyDescent="0.3">
      <c r="A96" s="1">
        <v>94</v>
      </c>
      <c r="B96">
        <v>82.888876210918241</v>
      </c>
      <c r="D96">
        <v>82.972057064061218</v>
      </c>
      <c r="E96">
        <v>83.019857416749076</v>
      </c>
      <c r="F96">
        <v>83.148893119330722</v>
      </c>
      <c r="G96">
        <v>82.80023765987896</v>
      </c>
      <c r="H96">
        <v>82.736421176641713</v>
      </c>
      <c r="I96">
        <v>83.32914545547014</v>
      </c>
      <c r="J96">
        <v>83.415079438522696</v>
      </c>
      <c r="K96">
        <v>83.479768716401594</v>
      </c>
      <c r="L96">
        <v>83.554257209275974</v>
      </c>
      <c r="M96">
        <v>83.622574115691691</v>
      </c>
      <c r="N96">
        <v>83.652007583052409</v>
      </c>
      <c r="O96">
        <v>83.655004832457919</v>
      </c>
      <c r="P96">
        <v>83.656178986689554</v>
      </c>
      <c r="Q96">
        <v>83.656117021370875</v>
      </c>
      <c r="R96">
        <v>83.656838580645172</v>
      </c>
      <c r="S96">
        <v>83.656953251373963</v>
      </c>
      <c r="T96">
        <v>83.651755945720424</v>
      </c>
      <c r="U96">
        <v>83.657161867547543</v>
      </c>
    </row>
    <row r="97" spans="1:21" x14ac:dyDescent="0.3">
      <c r="A97" s="1">
        <v>95</v>
      </c>
      <c r="B97">
        <v>80.720622014390031</v>
      </c>
      <c r="C97">
        <v>80.88602785466864</v>
      </c>
      <c r="D97">
        <v>80.805417740576132</v>
      </c>
      <c r="E97">
        <v>80.943772912624794</v>
      </c>
      <c r="F97">
        <v>80.994054096933183</v>
      </c>
      <c r="G97">
        <v>81.083998276587479</v>
      </c>
      <c r="H97">
        <v>81.138102926664857</v>
      </c>
      <c r="I97">
        <v>81.201687188033262</v>
      </c>
      <c r="J97">
        <v>81.294636121156131</v>
      </c>
      <c r="K97">
        <v>81.371303161765198</v>
      </c>
      <c r="L97">
        <v>81.438973715290473</v>
      </c>
      <c r="M97">
        <v>81.464230073915672</v>
      </c>
      <c r="N97">
        <v>81.467670994763864</v>
      </c>
      <c r="O97">
        <v>81.221651267428996</v>
      </c>
      <c r="P97">
        <v>81.453000676357988</v>
      </c>
      <c r="Q97">
        <v>80.145205291598472</v>
      </c>
      <c r="R97">
        <v>87.94507213068313</v>
      </c>
      <c r="S97">
        <v>80.14532945820946</v>
      </c>
      <c r="T97">
        <v>81.457428760488526</v>
      </c>
      <c r="U97">
        <v>81.453417932167611</v>
      </c>
    </row>
    <row r="98" spans="1:21" x14ac:dyDescent="0.3">
      <c r="A98" s="1">
        <v>96</v>
      </c>
      <c r="B98">
        <v>74.900367807592147</v>
      </c>
      <c r="C98">
        <v>75.293049370546981</v>
      </c>
      <c r="D98">
        <v>74.976447751799498</v>
      </c>
      <c r="G98">
        <v>75.239059814521411</v>
      </c>
      <c r="I98">
        <v>75.307245211173452</v>
      </c>
      <c r="J98">
        <v>75.403388346450868</v>
      </c>
      <c r="K98">
        <v>75.445436131171363</v>
      </c>
      <c r="L98">
        <v>75.493080184681091</v>
      </c>
      <c r="M98">
        <v>75.516637793511009</v>
      </c>
      <c r="N98">
        <v>75.517308281591568</v>
      </c>
      <c r="O98">
        <v>75.517363738155979</v>
      </c>
      <c r="P98">
        <v>75.517390904005055</v>
      </c>
      <c r="Q98">
        <v>75.517438874980456</v>
      </c>
      <c r="R98">
        <v>75.517485885193111</v>
      </c>
      <c r="S98">
        <v>75.517515987310148</v>
      </c>
      <c r="T98">
        <v>75.517474545200756</v>
      </c>
      <c r="U98">
        <v>75.517437045093317</v>
      </c>
    </row>
    <row r="99" spans="1:21" x14ac:dyDescent="0.3">
      <c r="A99" s="1">
        <v>97</v>
      </c>
      <c r="B99">
        <v>77.96380860510763</v>
      </c>
      <c r="C99">
        <v>77.956562074586955</v>
      </c>
      <c r="D99">
        <v>78.04506816660556</v>
      </c>
      <c r="E99">
        <v>77.832569281647963</v>
      </c>
      <c r="F99">
        <v>78.178589662712938</v>
      </c>
      <c r="G99">
        <v>78.19670615898562</v>
      </c>
      <c r="H99">
        <v>78.246223012046954</v>
      </c>
      <c r="I99">
        <v>78.343579273838984</v>
      </c>
      <c r="J99">
        <v>78.352823613965541</v>
      </c>
      <c r="K99">
        <v>78.457612640975924</v>
      </c>
      <c r="L99">
        <v>78.521208663676347</v>
      </c>
      <c r="M99">
        <v>78.534593590513012</v>
      </c>
      <c r="N99">
        <v>78.535026786794688</v>
      </c>
      <c r="O99">
        <v>78.535256962338153</v>
      </c>
      <c r="P99">
        <v>78.535301449789344</v>
      </c>
      <c r="Q99">
        <v>78.535308919652635</v>
      </c>
      <c r="R99">
        <v>78.535335828032188</v>
      </c>
      <c r="S99">
        <v>78.535348422268896</v>
      </c>
      <c r="T99">
        <v>78.53528351076821</v>
      </c>
      <c r="U99">
        <v>78.535279553263905</v>
      </c>
    </row>
    <row r="100" spans="1:21" x14ac:dyDescent="0.3">
      <c r="A100" s="1">
        <v>98</v>
      </c>
      <c r="B100">
        <v>86.536935473374271</v>
      </c>
      <c r="C100">
        <v>86.584337066717254</v>
      </c>
      <c r="D100">
        <v>86.626193398626882</v>
      </c>
      <c r="E100">
        <v>86.739664424721369</v>
      </c>
      <c r="F100">
        <v>86.778670255386572</v>
      </c>
      <c r="G100">
        <v>86.816389211661445</v>
      </c>
      <c r="H100">
        <v>86.903117435347824</v>
      </c>
      <c r="I100">
        <v>86.970987517432079</v>
      </c>
      <c r="J100">
        <v>87.037834610655153</v>
      </c>
      <c r="K100">
        <v>87.104330030407453</v>
      </c>
      <c r="L100">
        <v>87.168591759647214</v>
      </c>
      <c r="M100">
        <v>87.176372775072849</v>
      </c>
      <c r="N100">
        <v>87.175396411131729</v>
      </c>
      <c r="O100">
        <v>87.175840890793936</v>
      </c>
      <c r="P100">
        <v>87.176082322214768</v>
      </c>
      <c r="Q100">
        <v>87.175418771530161</v>
      </c>
      <c r="R100">
        <v>87.176112438080551</v>
      </c>
      <c r="S100">
        <v>87.175385931958544</v>
      </c>
      <c r="T100">
        <v>87.175447433003086</v>
      </c>
      <c r="U100">
        <v>87.176182314313664</v>
      </c>
    </row>
    <row r="101" spans="1:21" x14ac:dyDescent="0.3">
      <c r="A101" s="1">
        <v>99</v>
      </c>
      <c r="B101">
        <v>100.70730688654329</v>
      </c>
      <c r="C101">
        <v>100.86476669587459</v>
      </c>
      <c r="D101">
        <v>100.791608809317</v>
      </c>
      <c r="E101">
        <v>100.9173349244098</v>
      </c>
      <c r="F101">
        <v>100.96321188359271</v>
      </c>
      <c r="G101">
        <v>101.0326552219755</v>
      </c>
      <c r="H101">
        <v>101.1311129152643</v>
      </c>
      <c r="I101">
        <v>101.1967003738886</v>
      </c>
      <c r="J101">
        <v>101.2852035514554</v>
      </c>
      <c r="K101">
        <v>101.35812488763059</v>
      </c>
      <c r="L101">
        <v>101.4264341904933</v>
      </c>
      <c r="M101">
        <v>101.5085745289124</v>
      </c>
      <c r="N101">
        <v>101.5304686883387</v>
      </c>
      <c r="O101">
        <v>101.5326793020057</v>
      </c>
      <c r="P101">
        <v>101.5332470228509</v>
      </c>
      <c r="Q101">
        <v>101.5336673060508</v>
      </c>
      <c r="R101">
        <v>101.5337770729973</v>
      </c>
      <c r="S101">
        <v>101.53391323828799</v>
      </c>
      <c r="T101">
        <v>101.5339538080046</v>
      </c>
      <c r="U101">
        <v>101.5340974563985</v>
      </c>
    </row>
    <row r="102" spans="1:21" x14ac:dyDescent="0.3">
      <c r="A102" s="1">
        <v>100</v>
      </c>
      <c r="B102">
        <v>84.780268778171489</v>
      </c>
      <c r="C102">
        <v>84.903872538708825</v>
      </c>
      <c r="D102">
        <v>84.830929404583088</v>
      </c>
      <c r="E102">
        <v>84.927287110418789</v>
      </c>
      <c r="F102">
        <v>84.953142086649009</v>
      </c>
      <c r="G102">
        <v>84.996771372541687</v>
      </c>
      <c r="H102">
        <v>85.054574374991645</v>
      </c>
      <c r="I102">
        <v>85.153734359099772</v>
      </c>
      <c r="J102">
        <v>85.210755204512651</v>
      </c>
      <c r="K102">
        <v>85.245398173320638</v>
      </c>
      <c r="L102">
        <v>85.308233308651509</v>
      </c>
      <c r="M102">
        <v>85.374438300893473</v>
      </c>
      <c r="N102">
        <v>84.27357488959224</v>
      </c>
      <c r="O102">
        <v>85.432822241718071</v>
      </c>
      <c r="P102">
        <v>85.436014854437218</v>
      </c>
      <c r="Q102">
        <v>85.440210523597912</v>
      </c>
      <c r="R102">
        <v>85.441173151249345</v>
      </c>
      <c r="S102">
        <v>85.436743135960668</v>
      </c>
      <c r="T102">
        <v>85.446745268656599</v>
      </c>
      <c r="U102">
        <v>85.443394942484545</v>
      </c>
    </row>
    <row r="103" spans="1:21" x14ac:dyDescent="0.3">
      <c r="A103" s="1">
        <v>101</v>
      </c>
      <c r="B103">
        <v>91.00305857030645</v>
      </c>
      <c r="C103">
        <v>91.029032739687494</v>
      </c>
      <c r="D103">
        <v>91.079485318120007</v>
      </c>
      <c r="E103">
        <v>91.646887436775302</v>
      </c>
      <c r="F103">
        <v>91.235384412559867</v>
      </c>
      <c r="H103">
        <v>91.38178281253191</v>
      </c>
      <c r="I103">
        <v>91.443845197094106</v>
      </c>
      <c r="J103">
        <v>91.507868095057731</v>
      </c>
      <c r="K103">
        <v>91.571265700791571</v>
      </c>
      <c r="L103">
        <v>91.639287655662372</v>
      </c>
      <c r="M103">
        <v>91.677253682800796</v>
      </c>
      <c r="N103">
        <v>91.698054311791324</v>
      </c>
      <c r="O103">
        <v>91.723756984410812</v>
      </c>
      <c r="P103">
        <v>91.699231073034881</v>
      </c>
      <c r="Q103">
        <v>91.593987748204853</v>
      </c>
      <c r="R103">
        <v>91.627617040670202</v>
      </c>
      <c r="S103">
        <v>91.700304013983782</v>
      </c>
      <c r="T103">
        <v>91.700305527081952</v>
      </c>
      <c r="U103">
        <v>91.524325513935054</v>
      </c>
    </row>
    <row r="104" spans="1:21" x14ac:dyDescent="0.3">
      <c r="A104" s="1">
        <v>102</v>
      </c>
      <c r="B104">
        <v>97.737207877032375</v>
      </c>
      <c r="C104">
        <v>97.862259630085404</v>
      </c>
      <c r="D104">
        <v>97.800974302217739</v>
      </c>
      <c r="E104">
        <v>97.969954586653117</v>
      </c>
      <c r="F104">
        <v>98.004006980060964</v>
      </c>
      <c r="G104">
        <v>98.037946161195734</v>
      </c>
      <c r="H104">
        <v>96.938803341504467</v>
      </c>
      <c r="I104">
        <v>98.208104391039342</v>
      </c>
      <c r="J104">
        <v>98.271813840378613</v>
      </c>
      <c r="K104">
        <v>98.340299109800497</v>
      </c>
      <c r="L104">
        <v>98.416724755819018</v>
      </c>
      <c r="M104">
        <v>98.439103092272148</v>
      </c>
      <c r="N104">
        <v>98.439845321016421</v>
      </c>
      <c r="O104">
        <v>98.439754759852448</v>
      </c>
      <c r="P104">
        <v>98.440605548013011</v>
      </c>
      <c r="Q104">
        <v>98.440107516462731</v>
      </c>
      <c r="R104">
        <v>98.440189803992567</v>
      </c>
      <c r="S104">
        <v>98.440091208358865</v>
      </c>
      <c r="T104">
        <v>98.440110639774502</v>
      </c>
      <c r="U104">
        <v>98.440021643321103</v>
      </c>
    </row>
    <row r="105" spans="1:21" x14ac:dyDescent="0.3">
      <c r="A105" s="1">
        <v>103</v>
      </c>
      <c r="B105">
        <v>100.6811756786083</v>
      </c>
      <c r="C105">
        <v>100.70641002542401</v>
      </c>
      <c r="D105">
        <v>100.768391635074</v>
      </c>
      <c r="E105">
        <v>100.6911645903544</v>
      </c>
      <c r="F105">
        <v>100.94298305541059</v>
      </c>
      <c r="H105">
        <v>101.1331485428133</v>
      </c>
      <c r="I105">
        <v>101.1801537916436</v>
      </c>
      <c r="J105">
        <v>101.2507392861076</v>
      </c>
      <c r="K105">
        <v>101.3235661363365</v>
      </c>
      <c r="L105">
        <v>101.39902758412489</v>
      </c>
      <c r="M105">
        <v>101.4441707957334</v>
      </c>
      <c r="N105">
        <v>101.4691724163587</v>
      </c>
      <c r="O105">
        <v>101.3764266940364</v>
      </c>
      <c r="P105">
        <v>101.46842271847321</v>
      </c>
      <c r="Q105">
        <v>101.4711947811564</v>
      </c>
      <c r="R105">
        <v>101.4712552723408</v>
      </c>
      <c r="S105">
        <v>101.4711119524172</v>
      </c>
      <c r="T105">
        <v>101.47096911159581</v>
      </c>
      <c r="U105">
        <v>101.4709405421186</v>
      </c>
    </row>
    <row r="106" spans="1:21" x14ac:dyDescent="0.3">
      <c r="A106" s="1">
        <v>104</v>
      </c>
      <c r="B106">
        <v>85.720248654278222</v>
      </c>
      <c r="C106">
        <v>85.527826277274414</v>
      </c>
      <c r="D106">
        <v>85.895260389719994</v>
      </c>
      <c r="E106">
        <v>85.857158175400357</v>
      </c>
      <c r="F106">
        <v>85.95305972580303</v>
      </c>
      <c r="G106">
        <v>86.006652963593325</v>
      </c>
      <c r="H106">
        <v>86.090897218433511</v>
      </c>
      <c r="I106">
        <v>86.118218145234835</v>
      </c>
      <c r="J106">
        <v>86.210592363446636</v>
      </c>
      <c r="K106">
        <v>86.284241752983945</v>
      </c>
      <c r="L106">
        <v>86.353442847615369</v>
      </c>
      <c r="M106">
        <v>86.360058877126917</v>
      </c>
      <c r="N106">
        <v>86.360638616653517</v>
      </c>
      <c r="O106">
        <v>86.360756968788522</v>
      </c>
      <c r="P106">
        <v>86.360863934771302</v>
      </c>
      <c r="Q106">
        <v>86.360884072290972</v>
      </c>
      <c r="R106">
        <v>86.360798686508062</v>
      </c>
      <c r="S106">
        <v>86.360846092257546</v>
      </c>
      <c r="T106">
        <v>86.360905597579986</v>
      </c>
      <c r="U106">
        <v>86.360890847773788</v>
      </c>
    </row>
    <row r="107" spans="1:21" x14ac:dyDescent="0.3">
      <c r="A107" s="1">
        <v>105</v>
      </c>
      <c r="B107">
        <v>89.292319702206129</v>
      </c>
      <c r="C107">
        <v>89.314731704882973</v>
      </c>
      <c r="D107">
        <v>89.377948042833239</v>
      </c>
      <c r="E107">
        <v>89.780893910593235</v>
      </c>
      <c r="F107">
        <v>89.557753745262119</v>
      </c>
      <c r="G107">
        <v>89.606112139212996</v>
      </c>
      <c r="H107">
        <v>89.676083623673676</v>
      </c>
      <c r="I107">
        <v>89.751161957059935</v>
      </c>
      <c r="J107">
        <v>89.817741128836701</v>
      </c>
      <c r="K107">
        <v>89.893419335938532</v>
      </c>
      <c r="L107">
        <v>89.964350322828892</v>
      </c>
      <c r="M107">
        <v>90.008766398876205</v>
      </c>
      <c r="N107">
        <v>90.011109157576556</v>
      </c>
      <c r="O107">
        <v>90.011599978388361</v>
      </c>
      <c r="P107">
        <v>90.011685515973795</v>
      </c>
      <c r="Q107">
        <v>90.011723999149183</v>
      </c>
      <c r="R107">
        <v>90.011801355434287</v>
      </c>
      <c r="S107">
        <v>90.01183131909093</v>
      </c>
      <c r="T107">
        <v>90.011876068459358</v>
      </c>
      <c r="U107">
        <v>90.011869793458132</v>
      </c>
    </row>
    <row r="108" spans="1:21" x14ac:dyDescent="0.3">
      <c r="A108" s="1">
        <v>106</v>
      </c>
      <c r="B108">
        <v>88.140693416085824</v>
      </c>
      <c r="C108">
        <v>87.272649858591265</v>
      </c>
      <c r="D108">
        <v>88.224436501675143</v>
      </c>
      <c r="E108">
        <v>87.959744332060282</v>
      </c>
      <c r="F108">
        <v>88.379124312390374</v>
      </c>
      <c r="G108">
        <v>88.430262473334324</v>
      </c>
      <c r="H108">
        <v>88.521526309750186</v>
      </c>
      <c r="I108">
        <v>88.561403849135857</v>
      </c>
      <c r="J108">
        <v>88.656874211710928</v>
      </c>
      <c r="K108">
        <v>88.720543203095914</v>
      </c>
      <c r="L108">
        <v>88.794473302701334</v>
      </c>
      <c r="M108">
        <v>88.834916100919529</v>
      </c>
      <c r="N108">
        <v>88.838000843739422</v>
      </c>
      <c r="O108">
        <v>88.839520538665141</v>
      </c>
      <c r="P108">
        <v>88.838724303834468</v>
      </c>
      <c r="Q108">
        <v>88.839854786404473</v>
      </c>
      <c r="R108">
        <v>88.839673317185998</v>
      </c>
      <c r="S108">
        <v>88.840224029457275</v>
      </c>
      <c r="T108">
        <v>88.838151948228713</v>
      </c>
      <c r="U108">
        <v>88.839631971877424</v>
      </c>
    </row>
    <row r="109" spans="1:21" x14ac:dyDescent="0.3">
      <c r="A109" s="1">
        <v>107</v>
      </c>
      <c r="B109">
        <v>71.900825218574468</v>
      </c>
      <c r="C109">
        <v>71.647556434156698</v>
      </c>
      <c r="D109">
        <v>71.996579379517655</v>
      </c>
      <c r="E109">
        <v>72.053300853386943</v>
      </c>
      <c r="F109">
        <v>72.15096234851238</v>
      </c>
      <c r="G109">
        <v>72.189386077843238</v>
      </c>
      <c r="H109">
        <v>72.26776476519457</v>
      </c>
      <c r="I109">
        <v>72.227060547534052</v>
      </c>
      <c r="J109">
        <v>72.417704042232117</v>
      </c>
      <c r="K109">
        <v>72.451150869828339</v>
      </c>
      <c r="L109">
        <v>72.448038243681395</v>
      </c>
      <c r="M109">
        <v>72.583984908965959</v>
      </c>
      <c r="N109">
        <v>72.592027369982148</v>
      </c>
      <c r="O109">
        <v>72.593466548687786</v>
      </c>
      <c r="P109">
        <v>72.594047549856114</v>
      </c>
      <c r="Q109">
        <v>72.594513708030689</v>
      </c>
      <c r="R109">
        <v>72.594689045790886</v>
      </c>
      <c r="S109">
        <v>72.594669876182735</v>
      </c>
      <c r="T109">
        <v>72.594835180720494</v>
      </c>
      <c r="U109">
        <v>72.594871545052783</v>
      </c>
    </row>
    <row r="110" spans="1:21" x14ac:dyDescent="0.3">
      <c r="A110" s="1">
        <v>108</v>
      </c>
      <c r="B110">
        <v>92.72558069245656</v>
      </c>
      <c r="C110">
        <v>92.750782078713371</v>
      </c>
      <c r="D110">
        <v>92.810447607801294</v>
      </c>
      <c r="E110">
        <v>92.935925027515125</v>
      </c>
      <c r="F110">
        <v>92.980911630114562</v>
      </c>
      <c r="G110">
        <v>93.025601055375944</v>
      </c>
      <c r="H110">
        <v>93.139424726465748</v>
      </c>
      <c r="I110">
        <v>93.212499855118381</v>
      </c>
      <c r="J110">
        <v>93.281238320102275</v>
      </c>
      <c r="K110">
        <v>93.351843351575354</v>
      </c>
      <c r="L110">
        <v>93.420149702210054</v>
      </c>
      <c r="M110">
        <v>93.443991688785133</v>
      </c>
      <c r="N110">
        <v>93.443993911778293</v>
      </c>
      <c r="O110">
        <v>93.444212938864183</v>
      </c>
      <c r="P110">
        <v>93.444184196310303</v>
      </c>
      <c r="Q110">
        <v>93.444265253568787</v>
      </c>
      <c r="R110">
        <v>93.44423528181305</v>
      </c>
      <c r="S110">
        <v>93.444117143100129</v>
      </c>
      <c r="T110">
        <v>93.444171725864109</v>
      </c>
      <c r="U110">
        <v>93.444250397682225</v>
      </c>
    </row>
    <row r="111" spans="1:21" x14ac:dyDescent="0.3">
      <c r="A111" s="1">
        <v>109</v>
      </c>
      <c r="B111">
        <v>94.283621966017336</v>
      </c>
      <c r="C111">
        <v>94.383423982374481</v>
      </c>
      <c r="D111">
        <v>94.383283212562901</v>
      </c>
      <c r="E111">
        <v>94.465252527475585</v>
      </c>
      <c r="F111">
        <v>94.451688930766394</v>
      </c>
      <c r="G111">
        <v>94.524956892644056</v>
      </c>
      <c r="H111">
        <v>94.561875218613139</v>
      </c>
      <c r="I111">
        <v>94.686378699523274</v>
      </c>
      <c r="J111">
        <v>95.469664084456539</v>
      </c>
      <c r="K111">
        <v>94.767050731589848</v>
      </c>
      <c r="L111">
        <v>94.808081899905886</v>
      </c>
      <c r="M111">
        <v>94.876962834060834</v>
      </c>
      <c r="N111">
        <v>94.913701459515721</v>
      </c>
      <c r="O111">
        <v>94.973682677857738</v>
      </c>
      <c r="P111">
        <v>94.919686696246799</v>
      </c>
      <c r="Q111">
        <v>94.895213626446065</v>
      </c>
      <c r="R111">
        <v>94.897356215797032</v>
      </c>
      <c r="S111">
        <v>94.938145485220701</v>
      </c>
      <c r="T111">
        <v>94.944518063509008</v>
      </c>
      <c r="U111">
        <v>94.939625136747594</v>
      </c>
    </row>
    <row r="112" spans="1:21" x14ac:dyDescent="0.3">
      <c r="A112" s="1">
        <v>110</v>
      </c>
      <c r="B112">
        <v>83.354923378784264</v>
      </c>
      <c r="C112">
        <v>83.48170506408124</v>
      </c>
      <c r="D112">
        <v>83.430939559427031</v>
      </c>
      <c r="E112">
        <v>83.534109688149314</v>
      </c>
      <c r="F112">
        <v>83.580754627294709</v>
      </c>
      <c r="G112">
        <v>82.953310339764272</v>
      </c>
      <c r="H112">
        <v>83.787735320417582</v>
      </c>
      <c r="I112">
        <v>83.776021304930822</v>
      </c>
      <c r="J112">
        <v>83.852808868282125</v>
      </c>
      <c r="K112">
        <v>83.916630418129174</v>
      </c>
      <c r="L112">
        <v>83.93195561980491</v>
      </c>
      <c r="M112">
        <v>83.984006180318346</v>
      </c>
      <c r="N112">
        <v>84.063515074848326</v>
      </c>
      <c r="O112">
        <v>84.065027736086094</v>
      </c>
      <c r="P112">
        <v>84.065858028510505</v>
      </c>
      <c r="Q112">
        <v>84.066492586466779</v>
      </c>
      <c r="R112">
        <v>84.067582097242067</v>
      </c>
      <c r="S112">
        <v>84.067613564456124</v>
      </c>
      <c r="T112">
        <v>84.067519192854448</v>
      </c>
      <c r="U112">
        <v>84.06774671599068</v>
      </c>
    </row>
    <row r="113" spans="1:21" x14ac:dyDescent="0.3">
      <c r="A113" s="1">
        <v>111</v>
      </c>
      <c r="B113">
        <v>94.954436272194826</v>
      </c>
      <c r="C113">
        <v>95.07353047353206</v>
      </c>
      <c r="D113">
        <v>94.997236444612625</v>
      </c>
      <c r="E113">
        <v>95.053480769061025</v>
      </c>
      <c r="F113">
        <v>95.11449507548916</v>
      </c>
      <c r="G113">
        <v>95.183787619299068</v>
      </c>
      <c r="H113">
        <v>95.217889360291096</v>
      </c>
      <c r="I113">
        <v>95.282999848245908</v>
      </c>
      <c r="J113">
        <v>95.382062693327768</v>
      </c>
      <c r="K113">
        <v>95.425331134855796</v>
      </c>
      <c r="L113">
        <v>95.477019579776439</v>
      </c>
      <c r="M113">
        <v>95.551020373590504</v>
      </c>
      <c r="N113">
        <v>95.562472016635923</v>
      </c>
      <c r="O113">
        <v>95.565526201214013</v>
      </c>
      <c r="P113">
        <v>95.567900681704074</v>
      </c>
      <c r="Q113">
        <v>95.568916896465282</v>
      </c>
      <c r="R113">
        <v>95.569408424244997</v>
      </c>
      <c r="S113">
        <v>95.569548370892491</v>
      </c>
      <c r="T113">
        <v>95.569912996403147</v>
      </c>
      <c r="U113">
        <v>95.570315068596457</v>
      </c>
    </row>
    <row r="114" spans="1:21" x14ac:dyDescent="0.3">
      <c r="A114" s="1">
        <v>112</v>
      </c>
      <c r="B114">
        <v>96.164156383841885</v>
      </c>
      <c r="C114">
        <v>96.193054302202356</v>
      </c>
      <c r="D114">
        <v>96.239645245197835</v>
      </c>
      <c r="F114">
        <v>96.401205460432607</v>
      </c>
      <c r="G114">
        <v>96.002424774328986</v>
      </c>
      <c r="H114">
        <v>96.538692518311521</v>
      </c>
      <c r="I114">
        <v>96.580748433231861</v>
      </c>
      <c r="J114">
        <v>96.647250183289444</v>
      </c>
      <c r="K114">
        <v>96.71242458408534</v>
      </c>
      <c r="L114">
        <v>96.776272587479355</v>
      </c>
      <c r="M114">
        <v>96.795044959586306</v>
      </c>
      <c r="N114">
        <v>96.795271465554009</v>
      </c>
      <c r="O114">
        <v>96.795397785232296</v>
      </c>
      <c r="P114">
        <v>96.795713169820147</v>
      </c>
      <c r="Q114">
        <v>96.795743130291697</v>
      </c>
      <c r="R114">
        <v>96.795789531202047</v>
      </c>
      <c r="S114">
        <v>96.795836532577823</v>
      </c>
      <c r="T114">
        <v>96.795763524799526</v>
      </c>
      <c r="U114">
        <v>96.7957690627575</v>
      </c>
    </row>
    <row r="115" spans="1:21" x14ac:dyDescent="0.3">
      <c r="A115" s="1">
        <v>113</v>
      </c>
      <c r="B115">
        <v>76.380926407053622</v>
      </c>
      <c r="C115">
        <v>76.524068597859127</v>
      </c>
      <c r="D115">
        <v>76.458106202342165</v>
      </c>
      <c r="E115">
        <v>76.571827370957351</v>
      </c>
      <c r="F115">
        <v>76.614471884393495</v>
      </c>
      <c r="G115">
        <v>76.678608548723872</v>
      </c>
      <c r="H115">
        <v>76.805882657452699</v>
      </c>
      <c r="I115">
        <v>76.827193976944599</v>
      </c>
      <c r="J115">
        <v>76.70837862976542</v>
      </c>
      <c r="K115">
        <v>76.975132727993739</v>
      </c>
      <c r="L115">
        <v>77.038079111621627</v>
      </c>
      <c r="M115">
        <v>77.108120997749637</v>
      </c>
      <c r="N115">
        <v>77.156202626568358</v>
      </c>
      <c r="O115">
        <v>77.173586841344232</v>
      </c>
      <c r="P115">
        <v>77.18006565152686</v>
      </c>
      <c r="Q115">
        <v>77.455347352825584</v>
      </c>
      <c r="R115">
        <v>77.029654335094406</v>
      </c>
      <c r="S115">
        <v>77.181552841752449</v>
      </c>
      <c r="T115">
        <v>77.177826239542156</v>
      </c>
      <c r="U115">
        <v>77.17873811222907</v>
      </c>
    </row>
    <row r="116" spans="1:21" x14ac:dyDescent="0.3">
      <c r="A116" s="1">
        <v>114</v>
      </c>
      <c r="B116">
        <v>93.08694283186658</v>
      </c>
      <c r="D116">
        <v>93.177037000375165</v>
      </c>
      <c r="E116">
        <v>93.325706380581664</v>
      </c>
      <c r="F116">
        <v>93.367200922422555</v>
      </c>
      <c r="G116">
        <v>93.417346788750535</v>
      </c>
      <c r="H116">
        <v>94.161136902484131</v>
      </c>
      <c r="I116">
        <v>93.560443290816636</v>
      </c>
      <c r="J116">
        <v>93.653773924183696</v>
      </c>
      <c r="K116">
        <v>93.724818102345083</v>
      </c>
      <c r="L116">
        <v>93.801557046417273</v>
      </c>
      <c r="M116">
        <v>93.810221045255375</v>
      </c>
      <c r="N116">
        <v>93.811066371402447</v>
      </c>
      <c r="O116">
        <v>93.811319631115666</v>
      </c>
      <c r="P116">
        <v>93.811369694082444</v>
      </c>
      <c r="Q116">
        <v>93.811372215320318</v>
      </c>
      <c r="R116">
        <v>93.811404989705551</v>
      </c>
      <c r="S116">
        <v>93.811437748732132</v>
      </c>
      <c r="T116">
        <v>93.811419170858983</v>
      </c>
      <c r="U116">
        <v>93.811404407600804</v>
      </c>
    </row>
    <row r="117" spans="1:21" x14ac:dyDescent="0.3">
      <c r="A117" s="1">
        <v>115</v>
      </c>
      <c r="B117">
        <v>88.829098650254423</v>
      </c>
      <c r="C117">
        <v>88.8574501232561</v>
      </c>
      <c r="D117">
        <v>88.913589036206758</v>
      </c>
      <c r="E117">
        <v>89.012371395118279</v>
      </c>
      <c r="F117">
        <v>89.077955557111366</v>
      </c>
      <c r="G117">
        <v>89.177116675840821</v>
      </c>
      <c r="I117">
        <v>89.271317293586222</v>
      </c>
      <c r="J117">
        <v>89.335701174970779</v>
      </c>
      <c r="K117">
        <v>89.429769537581379</v>
      </c>
      <c r="L117">
        <v>89.483491576339034</v>
      </c>
      <c r="M117">
        <v>89.507840027663093</v>
      </c>
      <c r="N117">
        <v>89.508081669506069</v>
      </c>
      <c r="O117">
        <v>89.508091060777758</v>
      </c>
      <c r="P117">
        <v>89.508136259658656</v>
      </c>
      <c r="Q117">
        <v>89.508109251734325</v>
      </c>
      <c r="R117">
        <v>89.508149052854989</v>
      </c>
      <c r="S117">
        <v>89.508089789465174</v>
      </c>
      <c r="T117">
        <v>89.508138192563479</v>
      </c>
      <c r="U117">
        <v>89.508116413575351</v>
      </c>
    </row>
    <row r="118" spans="1:21" x14ac:dyDescent="0.3">
      <c r="A118" s="1">
        <v>116</v>
      </c>
      <c r="B118">
        <v>93.828782638519556</v>
      </c>
      <c r="D118">
        <v>93.8505363252672</v>
      </c>
      <c r="E118">
        <v>93.897777225219087</v>
      </c>
      <c r="F118">
        <v>94.021461452488026</v>
      </c>
      <c r="G118">
        <v>94.580972738936865</v>
      </c>
      <c r="H118">
        <v>95.265929785275787</v>
      </c>
      <c r="I118">
        <v>94.220362819621144</v>
      </c>
      <c r="J118">
        <v>94.264673963334545</v>
      </c>
      <c r="K118">
        <v>94.312573686785257</v>
      </c>
      <c r="L118">
        <v>94.360126696814859</v>
      </c>
      <c r="M118">
        <v>94.407665889619011</v>
      </c>
      <c r="N118">
        <v>94.409809684065593</v>
      </c>
      <c r="O118">
        <v>94.41006444377453</v>
      </c>
      <c r="P118">
        <v>94.410126592175487</v>
      </c>
      <c r="Q118">
        <v>94.409994928110564</v>
      </c>
      <c r="R118">
        <v>94.409957595342831</v>
      </c>
      <c r="S118">
        <v>94.410044338594417</v>
      </c>
      <c r="T118">
        <v>94.409995595621652</v>
      </c>
      <c r="U118">
        <v>94.410051957431662</v>
      </c>
    </row>
    <row r="119" spans="1:21" x14ac:dyDescent="0.3">
      <c r="A119" s="1">
        <v>117</v>
      </c>
      <c r="B119">
        <v>87.206211836954296</v>
      </c>
      <c r="D119">
        <v>87.317125900345729</v>
      </c>
      <c r="E119">
        <v>87.391183459212371</v>
      </c>
      <c r="F119">
        <v>87.398168433163093</v>
      </c>
      <c r="G119">
        <v>87.532024232771349</v>
      </c>
      <c r="H119">
        <v>87.581016078328517</v>
      </c>
      <c r="I119">
        <v>87.660472023859484</v>
      </c>
      <c r="J119">
        <v>87.718073815287326</v>
      </c>
      <c r="K119">
        <v>88.028272152017607</v>
      </c>
      <c r="L119">
        <v>87.859355825902128</v>
      </c>
      <c r="M119">
        <v>87.871275370982303</v>
      </c>
      <c r="N119">
        <v>87.872237736607943</v>
      </c>
      <c r="O119">
        <v>87.87185265033996</v>
      </c>
      <c r="P119">
        <v>87.871912526354706</v>
      </c>
      <c r="Q119">
        <v>87.87206616824821</v>
      </c>
      <c r="R119">
        <v>87.872650190290784</v>
      </c>
      <c r="S119">
        <v>87.872557028021831</v>
      </c>
      <c r="T119">
        <v>91.740859160717037</v>
      </c>
      <c r="U119">
        <v>87.871907407239647</v>
      </c>
    </row>
    <row r="120" spans="1:21" x14ac:dyDescent="0.3">
      <c r="A120" s="1">
        <v>118</v>
      </c>
      <c r="B120">
        <v>87.957370207460144</v>
      </c>
      <c r="D120">
        <v>88.040285304956143</v>
      </c>
      <c r="E120">
        <v>88.157774357369036</v>
      </c>
      <c r="F120">
        <v>88.203100997688338</v>
      </c>
      <c r="G120">
        <v>88.296933974272278</v>
      </c>
      <c r="H120">
        <v>88.351365924464048</v>
      </c>
      <c r="I120">
        <v>88.450674917610897</v>
      </c>
      <c r="J120">
        <v>88.515993716139775</v>
      </c>
      <c r="K120">
        <v>88.583662829504263</v>
      </c>
      <c r="L120">
        <v>88.655229436562436</v>
      </c>
      <c r="M120">
        <v>88.708744222150173</v>
      </c>
      <c r="N120">
        <v>88.711644200720244</v>
      </c>
      <c r="O120">
        <v>88.712793192637719</v>
      </c>
      <c r="P120">
        <v>88.713582360666194</v>
      </c>
      <c r="Q120">
        <v>88.713506895768688</v>
      </c>
      <c r="R120">
        <v>88.713422356443758</v>
      </c>
      <c r="S120">
        <v>88.713483132064013</v>
      </c>
      <c r="T120">
        <v>88.713496858610867</v>
      </c>
      <c r="U120">
        <v>88.713606409648278</v>
      </c>
    </row>
    <row r="121" spans="1:21" x14ac:dyDescent="0.3">
      <c r="A121" s="1">
        <v>119</v>
      </c>
      <c r="B121">
        <v>90.689308887767567</v>
      </c>
      <c r="C121">
        <v>90.830874844773192</v>
      </c>
      <c r="D121">
        <v>90.766013316102033</v>
      </c>
      <c r="E121">
        <v>90.882373079751829</v>
      </c>
      <c r="F121">
        <v>90.917662095465516</v>
      </c>
      <c r="G121">
        <v>90.97192971138405</v>
      </c>
      <c r="H121">
        <v>90.637311584442628</v>
      </c>
      <c r="I121">
        <v>91.120788865484997</v>
      </c>
      <c r="J121">
        <v>91.18351238137727</v>
      </c>
      <c r="K121">
        <v>91.245958215164549</v>
      </c>
      <c r="L121">
        <v>91.125010624276513</v>
      </c>
      <c r="M121">
        <v>91.329479457793369</v>
      </c>
      <c r="N121">
        <v>91.329901499955966</v>
      </c>
      <c r="O121">
        <v>91.329960525078135</v>
      </c>
      <c r="P121">
        <v>91.330003297198445</v>
      </c>
      <c r="Q121">
        <v>91.329924472002986</v>
      </c>
      <c r="R121">
        <v>91.329929553304439</v>
      </c>
      <c r="S121">
        <v>91.329949555537297</v>
      </c>
      <c r="T121">
        <v>91.329936042563958</v>
      </c>
      <c r="U121">
        <v>91.329944911471131</v>
      </c>
    </row>
    <row r="122" spans="1:21" x14ac:dyDescent="0.3">
      <c r="A122" s="1">
        <v>120</v>
      </c>
      <c r="B122">
        <v>87.707157700828191</v>
      </c>
      <c r="C122">
        <v>87.830044335980574</v>
      </c>
      <c r="D122">
        <v>87.786851059021586</v>
      </c>
      <c r="E122">
        <v>87.9111859897112</v>
      </c>
      <c r="F122">
        <v>87.955375877474296</v>
      </c>
      <c r="G122">
        <v>87.998451102433435</v>
      </c>
      <c r="H122">
        <v>87.037823353537163</v>
      </c>
      <c r="I122">
        <v>88.131307593776285</v>
      </c>
      <c r="J122">
        <v>88.074641399468049</v>
      </c>
      <c r="K122">
        <v>88.27219822695578</v>
      </c>
      <c r="L122">
        <v>88.338331079011496</v>
      </c>
      <c r="M122">
        <v>88.358472235033602</v>
      </c>
      <c r="N122">
        <v>88.661698740267326</v>
      </c>
      <c r="O122">
        <v>88.348953041859048</v>
      </c>
      <c r="P122">
        <v>88.349965880470464</v>
      </c>
      <c r="Q122">
        <v>88.351726877184348</v>
      </c>
      <c r="R122">
        <v>88.352663817593466</v>
      </c>
      <c r="S122">
        <v>88.352838896899286</v>
      </c>
      <c r="T122">
        <v>88.352924028580105</v>
      </c>
      <c r="U122">
        <v>88.352933046754288</v>
      </c>
    </row>
    <row r="123" spans="1:21" x14ac:dyDescent="0.3">
      <c r="A123" s="1">
        <v>121</v>
      </c>
      <c r="B123">
        <v>82.250761572430619</v>
      </c>
      <c r="C123">
        <v>82.186453350828614</v>
      </c>
      <c r="D123">
        <v>82.350467983227944</v>
      </c>
      <c r="E123">
        <v>82.449216758123484</v>
      </c>
      <c r="F123">
        <v>82.476725470837707</v>
      </c>
      <c r="G123">
        <v>82.351780565134305</v>
      </c>
      <c r="H123">
        <v>82.56783159119567</v>
      </c>
      <c r="I123">
        <v>82.65185457789562</v>
      </c>
      <c r="J123">
        <v>82.71090243694114</v>
      </c>
      <c r="K123">
        <v>82.303109059340372</v>
      </c>
      <c r="L123">
        <v>82.841456737330603</v>
      </c>
      <c r="M123">
        <v>82.863160200689777</v>
      </c>
      <c r="N123">
        <v>82.8595272525734</v>
      </c>
      <c r="O123">
        <v>82.859933307338537</v>
      </c>
      <c r="P123">
        <v>82.861864108597317</v>
      </c>
      <c r="Q123">
        <v>82.861654481458018</v>
      </c>
      <c r="R123">
        <v>82.86180403015095</v>
      </c>
      <c r="S123">
        <v>82.861789203333032</v>
      </c>
      <c r="T123">
        <v>82.861935854775638</v>
      </c>
      <c r="U123">
        <v>82.861599827524856</v>
      </c>
    </row>
    <row r="124" spans="1:21" x14ac:dyDescent="0.3">
      <c r="A124" s="1">
        <v>122</v>
      </c>
      <c r="B124">
        <v>92.54280319032955</v>
      </c>
      <c r="C124">
        <v>92.671683702947249</v>
      </c>
      <c r="D124">
        <v>92.61764867662481</v>
      </c>
      <c r="E124">
        <v>92.741477890625276</v>
      </c>
      <c r="F124">
        <v>92.777109833957439</v>
      </c>
      <c r="G124">
        <v>92.817194427501363</v>
      </c>
      <c r="H124">
        <v>92.892142261431488</v>
      </c>
      <c r="I124">
        <v>92.953312887046778</v>
      </c>
      <c r="J124">
        <v>93.018897959791914</v>
      </c>
      <c r="K124">
        <v>93.075770820699688</v>
      </c>
      <c r="L124">
        <v>93.140077168597102</v>
      </c>
      <c r="M124">
        <v>93.158876172296971</v>
      </c>
      <c r="N124">
        <v>93.159085334734968</v>
      </c>
      <c r="O124">
        <v>93.158966411340828</v>
      </c>
      <c r="P124">
        <v>93.159019811475801</v>
      </c>
      <c r="Q124">
        <v>93.15921831580728</v>
      </c>
      <c r="R124">
        <v>93.159149644780825</v>
      </c>
      <c r="S124">
        <v>93.158991015946995</v>
      </c>
      <c r="T124">
        <v>93.159196034233318</v>
      </c>
      <c r="U124">
        <v>93.159071050733019</v>
      </c>
    </row>
    <row r="125" spans="1:21" x14ac:dyDescent="0.3">
      <c r="A125" s="1">
        <v>123</v>
      </c>
      <c r="B125">
        <v>98.567333436027539</v>
      </c>
      <c r="C125">
        <v>98.678730552013235</v>
      </c>
      <c r="D125">
        <v>98.633281098663119</v>
      </c>
      <c r="E125">
        <v>98.750324596684422</v>
      </c>
      <c r="F125">
        <v>98.788041087666898</v>
      </c>
      <c r="G125">
        <v>130.6458067767968</v>
      </c>
      <c r="H125">
        <v>98.92126490280728</v>
      </c>
      <c r="I125">
        <v>98.998018922039847</v>
      </c>
      <c r="J125">
        <v>99.063475463155157</v>
      </c>
      <c r="K125">
        <v>99.125993934463906</v>
      </c>
      <c r="L125">
        <v>99.197390601491207</v>
      </c>
      <c r="M125">
        <v>99.233229248836452</v>
      </c>
      <c r="N125">
        <v>99.23500645929542</v>
      </c>
      <c r="O125">
        <v>99.235373679322024</v>
      </c>
      <c r="P125">
        <v>99.235514495544166</v>
      </c>
      <c r="Q125">
        <v>99.235616732219583</v>
      </c>
      <c r="R125">
        <v>99.235617927265395</v>
      </c>
      <c r="S125">
        <v>99.235699448595327</v>
      </c>
      <c r="T125">
        <v>99.235572943497701</v>
      </c>
      <c r="U125">
        <v>99.235611568629324</v>
      </c>
    </row>
    <row r="126" spans="1:21" x14ac:dyDescent="0.3">
      <c r="A126" s="1">
        <v>124</v>
      </c>
      <c r="B126">
        <v>87.795917538097257</v>
      </c>
      <c r="C126">
        <v>87.820601371310417</v>
      </c>
      <c r="D126">
        <v>87.896717025691999</v>
      </c>
      <c r="E126">
        <v>88.007008933054934</v>
      </c>
      <c r="F126">
        <v>87.78845931924991</v>
      </c>
      <c r="G126">
        <v>88.070778013188374</v>
      </c>
      <c r="H126">
        <v>88.154832423549593</v>
      </c>
      <c r="I126">
        <v>88.203488733121219</v>
      </c>
      <c r="J126">
        <v>87.142745019124476</v>
      </c>
      <c r="K126">
        <v>88.331671855026102</v>
      </c>
      <c r="L126">
        <v>88.39639703622295</v>
      </c>
      <c r="M126">
        <v>88.403154770028038</v>
      </c>
      <c r="N126">
        <v>88.403851535198072</v>
      </c>
      <c r="O126">
        <v>88.403986898692921</v>
      </c>
      <c r="P126">
        <v>88.403955173560519</v>
      </c>
      <c r="Q126">
        <v>88.404096356291504</v>
      </c>
      <c r="R126">
        <v>88.404100271230931</v>
      </c>
      <c r="S126">
        <v>88.40400959070017</v>
      </c>
      <c r="T126">
        <v>88.404019487530249</v>
      </c>
      <c r="U126">
        <v>88.403966650694926</v>
      </c>
    </row>
    <row r="127" spans="1:21" x14ac:dyDescent="0.3">
      <c r="A127" s="1">
        <v>125</v>
      </c>
      <c r="B127">
        <v>96.533312284222305</v>
      </c>
      <c r="C127">
        <v>96.659311890569697</v>
      </c>
      <c r="D127">
        <v>96.614899804184759</v>
      </c>
      <c r="E127">
        <v>96.736561699716631</v>
      </c>
      <c r="F127">
        <v>96.793190905594869</v>
      </c>
      <c r="G127">
        <v>96.835224388008925</v>
      </c>
      <c r="H127">
        <v>96.921688209452526</v>
      </c>
      <c r="I127">
        <v>96.99008119735025</v>
      </c>
      <c r="J127">
        <v>96.991916990343441</v>
      </c>
      <c r="K127">
        <v>97.056941007775393</v>
      </c>
      <c r="L127">
        <v>97.225055929256456</v>
      </c>
      <c r="M127">
        <v>97.238291873565259</v>
      </c>
      <c r="N127">
        <v>97.240290774322389</v>
      </c>
      <c r="O127">
        <v>97.240992898773129</v>
      </c>
      <c r="P127">
        <v>97.241118251025554</v>
      </c>
      <c r="Q127">
        <v>97.220997585710705</v>
      </c>
      <c r="R127">
        <v>97.241251752550397</v>
      </c>
      <c r="S127">
        <v>97.241232425680025</v>
      </c>
      <c r="T127">
        <v>97.241340808373209</v>
      </c>
      <c r="U127">
        <v>97.2412820183485</v>
      </c>
    </row>
    <row r="128" spans="1:21" x14ac:dyDescent="0.3">
      <c r="A128" s="1">
        <v>126</v>
      </c>
      <c r="B128">
        <v>77.132082472648037</v>
      </c>
      <c r="C128">
        <v>77.157975653188828</v>
      </c>
      <c r="D128">
        <v>77.247110687842849</v>
      </c>
      <c r="E128">
        <v>76.951835598703596</v>
      </c>
      <c r="F128">
        <v>77.362469015804919</v>
      </c>
      <c r="G128">
        <v>77.421226640174794</v>
      </c>
      <c r="H128">
        <v>77.492205707526637</v>
      </c>
      <c r="I128">
        <v>77.542613058423669</v>
      </c>
      <c r="J128">
        <v>77.601721849465449</v>
      </c>
      <c r="K128">
        <v>77.684228554540894</v>
      </c>
      <c r="L128">
        <v>77.738475360562916</v>
      </c>
      <c r="M128">
        <v>77.760068150899713</v>
      </c>
      <c r="N128">
        <v>77.763206401914331</v>
      </c>
      <c r="O128">
        <v>77.763362341628465</v>
      </c>
      <c r="P128">
        <v>77.763476634108713</v>
      </c>
      <c r="Q128">
        <v>77.763531021810337</v>
      </c>
      <c r="R128">
        <v>77.763549056416821</v>
      </c>
      <c r="S128">
        <v>77.763631373003662</v>
      </c>
      <c r="T128">
        <v>77.763506157657417</v>
      </c>
      <c r="U128">
        <v>77.763497730068536</v>
      </c>
    </row>
    <row r="129" spans="1:21" x14ac:dyDescent="0.3">
      <c r="A129" s="1">
        <v>127</v>
      </c>
      <c r="B129">
        <v>78.63328925042822</v>
      </c>
      <c r="D129">
        <v>78.683069029480862</v>
      </c>
      <c r="E129">
        <v>78.791153885472568</v>
      </c>
      <c r="F129">
        <v>78.813270492209355</v>
      </c>
      <c r="G129">
        <v>78.910124868318618</v>
      </c>
      <c r="H129">
        <v>79.287925536309388</v>
      </c>
      <c r="I129">
        <v>79.004235801210356</v>
      </c>
      <c r="J129">
        <v>79.04318817453813</v>
      </c>
      <c r="K129">
        <v>79.087478310207274</v>
      </c>
      <c r="L129">
        <v>79.130599029305571</v>
      </c>
      <c r="M129">
        <v>79.17508377731771</v>
      </c>
      <c r="N129">
        <v>79.176836504802864</v>
      </c>
      <c r="O129">
        <v>79.177555293998793</v>
      </c>
      <c r="P129">
        <v>79.177541207078576</v>
      </c>
      <c r="Q129">
        <v>79.177592190603377</v>
      </c>
      <c r="R129">
        <v>79.177515528448879</v>
      </c>
      <c r="S129">
        <v>79.177700408779543</v>
      </c>
      <c r="T129">
        <v>79.177592050240975</v>
      </c>
      <c r="U129">
        <v>79.177583606717292</v>
      </c>
    </row>
    <row r="130" spans="1:21" x14ac:dyDescent="0.3">
      <c r="A130" s="1">
        <v>128</v>
      </c>
      <c r="B130">
        <v>88.343205173876044</v>
      </c>
      <c r="C130">
        <v>87.96100067242385</v>
      </c>
      <c r="D130">
        <v>88.554406612265126</v>
      </c>
      <c r="E130">
        <v>88.573743359501179</v>
      </c>
      <c r="F130">
        <v>88.575923982245641</v>
      </c>
      <c r="G130">
        <v>87.533645566693735</v>
      </c>
      <c r="H130">
        <v>88.678015955848323</v>
      </c>
      <c r="I130">
        <v>88.730244608674184</v>
      </c>
      <c r="J130">
        <v>88.796204052888555</v>
      </c>
      <c r="K130">
        <v>88.869323436336941</v>
      </c>
      <c r="L130">
        <v>88.938149962628728</v>
      </c>
      <c r="M130">
        <v>88.944562513329572</v>
      </c>
      <c r="N130">
        <v>88.945336516173143</v>
      </c>
      <c r="O130">
        <v>88.945512135343776</v>
      </c>
      <c r="P130">
        <v>88.945537184440184</v>
      </c>
      <c r="Q130">
        <v>88.945522407829657</v>
      </c>
      <c r="R130">
        <v>88.945556604755893</v>
      </c>
      <c r="S130">
        <v>88.945560335549089</v>
      </c>
      <c r="T130">
        <v>88.945593232882587</v>
      </c>
      <c r="U130">
        <v>88.945566004984443</v>
      </c>
    </row>
    <row r="131" spans="1:21" x14ac:dyDescent="0.3">
      <c r="A131" s="1">
        <v>129</v>
      </c>
      <c r="B131">
        <v>99.858827037550284</v>
      </c>
      <c r="C131">
        <v>99.887335891198759</v>
      </c>
      <c r="D131">
        <v>99.93413078635605</v>
      </c>
      <c r="F131">
        <v>100.0969671164309</v>
      </c>
      <c r="G131">
        <v>100.15479340021371</v>
      </c>
      <c r="H131">
        <v>100.2415044395626</v>
      </c>
      <c r="I131">
        <v>100.29090287558989</v>
      </c>
      <c r="J131">
        <v>100.3515571680654</v>
      </c>
      <c r="K131">
        <v>100.4122309123031</v>
      </c>
      <c r="L131">
        <v>100.21076382468721</v>
      </c>
      <c r="M131">
        <v>100.4508081749217</v>
      </c>
      <c r="N131">
        <v>100.56950369472661</v>
      </c>
      <c r="O131">
        <v>100.57160256763829</v>
      </c>
      <c r="P131">
        <v>100.572233370793</v>
      </c>
      <c r="Q131">
        <v>100.5726369707405</v>
      </c>
      <c r="R131">
        <v>100.5728161580882</v>
      </c>
      <c r="S131">
        <v>100.5728918902832</v>
      </c>
      <c r="T131">
        <v>100.5729930730766</v>
      </c>
      <c r="U131">
        <v>100.5730553637398</v>
      </c>
    </row>
    <row r="132" spans="1:21" x14ac:dyDescent="0.3">
      <c r="A132" s="1">
        <v>130</v>
      </c>
      <c r="B132">
        <v>82.850808933559264</v>
      </c>
      <c r="C132">
        <v>82.885857392157092</v>
      </c>
      <c r="D132">
        <v>82.936567274915546</v>
      </c>
      <c r="E132">
        <v>82.998847768130716</v>
      </c>
      <c r="F132">
        <v>83.045842530731903</v>
      </c>
      <c r="G132">
        <v>83.400685564198696</v>
      </c>
      <c r="H132">
        <v>83.181656431083027</v>
      </c>
      <c r="I132">
        <v>83.24739981885736</v>
      </c>
      <c r="J132">
        <v>83.311571777993876</v>
      </c>
      <c r="K132">
        <v>83.398135036150038</v>
      </c>
      <c r="L132">
        <v>83.459995553576277</v>
      </c>
      <c r="M132">
        <v>83.469802219686983</v>
      </c>
      <c r="N132">
        <v>83.403163731080284</v>
      </c>
      <c r="O132">
        <v>83.400651971603665</v>
      </c>
      <c r="P132">
        <v>83.400018768120376</v>
      </c>
      <c r="Q132">
        <v>83.399358172056907</v>
      </c>
      <c r="R132">
        <v>83.399162829861325</v>
      </c>
      <c r="S132">
        <v>83.399068345897177</v>
      </c>
      <c r="T132">
        <v>83.399018297925281</v>
      </c>
      <c r="U132">
        <v>83.398915735374416</v>
      </c>
    </row>
    <row r="133" spans="1:21" x14ac:dyDescent="0.3">
      <c r="A133" s="1">
        <v>131</v>
      </c>
      <c r="B133">
        <v>101.936275196396</v>
      </c>
      <c r="C133">
        <v>102.0593739895186</v>
      </c>
      <c r="D133">
        <v>102.015865059609</v>
      </c>
      <c r="E133">
        <v>102.13394912057581</v>
      </c>
      <c r="F133">
        <v>102.1733124238671</v>
      </c>
      <c r="G133">
        <v>102.2170752545009</v>
      </c>
      <c r="H133">
        <v>102.29297454582409</v>
      </c>
      <c r="I133">
        <v>102.3837316229998</v>
      </c>
      <c r="J133">
        <v>102.45069199653</v>
      </c>
      <c r="K133">
        <v>102.4840269490943</v>
      </c>
      <c r="L133">
        <v>102.57983227886319</v>
      </c>
      <c r="M133">
        <v>102.5904527882459</v>
      </c>
      <c r="N133">
        <v>102.59053901697629</v>
      </c>
      <c r="O133">
        <v>102.59058374080099</v>
      </c>
      <c r="P133">
        <v>102.5905645730541</v>
      </c>
      <c r="Q133">
        <v>102.5905990543269</v>
      </c>
      <c r="R133">
        <v>102.590608759414</v>
      </c>
      <c r="S133">
        <v>102.5906157625074</v>
      </c>
      <c r="T133">
        <v>102.5906446057552</v>
      </c>
      <c r="U133">
        <v>102.59061942067019</v>
      </c>
    </row>
    <row r="134" spans="1:21" x14ac:dyDescent="0.3">
      <c r="A134" s="1">
        <v>132</v>
      </c>
      <c r="B134">
        <v>89.472313470524739</v>
      </c>
      <c r="C134">
        <v>89.495470438327473</v>
      </c>
      <c r="D134">
        <v>89.643845665788433</v>
      </c>
      <c r="E134">
        <v>89.709917559826494</v>
      </c>
      <c r="F134">
        <v>89.732080341603194</v>
      </c>
      <c r="G134">
        <v>89.778927642321293</v>
      </c>
      <c r="H134">
        <v>89.875550886236567</v>
      </c>
      <c r="I134">
        <v>89.931641353440654</v>
      </c>
      <c r="J134">
        <v>89.998194296080655</v>
      </c>
      <c r="K134">
        <v>90.074423721332693</v>
      </c>
      <c r="L134">
        <v>90.140301626483307</v>
      </c>
      <c r="M134">
        <v>90.153472009875102</v>
      </c>
      <c r="N134">
        <v>90.153945242560823</v>
      </c>
      <c r="O134">
        <v>90.153987606354534</v>
      </c>
      <c r="P134">
        <v>90.153971604348399</v>
      </c>
      <c r="Q134">
        <v>90.154014421163666</v>
      </c>
      <c r="R134">
        <v>90.154036214893409</v>
      </c>
      <c r="S134">
        <v>90.153947561008849</v>
      </c>
      <c r="T134">
        <v>90.15397872506945</v>
      </c>
      <c r="U134">
        <v>90.154035365591469</v>
      </c>
    </row>
    <row r="135" spans="1:21" x14ac:dyDescent="0.3">
      <c r="A135" s="1">
        <v>133</v>
      </c>
      <c r="B135">
        <v>86.883026578868396</v>
      </c>
      <c r="C135">
        <v>87.005595196201412</v>
      </c>
      <c r="D135">
        <v>86.963218630335277</v>
      </c>
      <c r="E135">
        <v>86.52767227662207</v>
      </c>
      <c r="F135">
        <v>87.123448332931702</v>
      </c>
      <c r="G135">
        <v>87.115930701858161</v>
      </c>
      <c r="H135">
        <v>87.270169008280902</v>
      </c>
      <c r="I135">
        <v>87.334141153512562</v>
      </c>
      <c r="J135">
        <v>87.401065765549134</v>
      </c>
      <c r="K135">
        <v>87.323977519784506</v>
      </c>
      <c r="L135">
        <v>87.539680162850857</v>
      </c>
      <c r="M135">
        <v>87.534728810225417</v>
      </c>
      <c r="N135">
        <v>87.535372299619496</v>
      </c>
      <c r="O135">
        <v>87.535528945634113</v>
      </c>
      <c r="P135">
        <v>87.535632349413731</v>
      </c>
      <c r="Q135">
        <v>87.535715485658088</v>
      </c>
      <c r="R135">
        <v>87.535693087687036</v>
      </c>
      <c r="S135">
        <v>87.535629388191808</v>
      </c>
      <c r="T135">
        <v>87.535603841087607</v>
      </c>
      <c r="U135">
        <v>87.535698606756597</v>
      </c>
    </row>
    <row r="136" spans="1:21" x14ac:dyDescent="0.3">
      <c r="A136" s="1">
        <v>134</v>
      </c>
      <c r="B136">
        <v>83.496572762040728</v>
      </c>
      <c r="D136">
        <v>83.623759084311104</v>
      </c>
      <c r="E136">
        <v>83.977330105314238</v>
      </c>
      <c r="F136">
        <v>83.72143894125152</v>
      </c>
      <c r="G136">
        <v>83.807308374585915</v>
      </c>
      <c r="H136">
        <v>83.859475689930733</v>
      </c>
      <c r="I136">
        <v>83.940949165896328</v>
      </c>
      <c r="J136">
        <v>83.990553080960666</v>
      </c>
      <c r="K136">
        <v>84.083359640069332</v>
      </c>
      <c r="L136">
        <v>84.148774737764484</v>
      </c>
      <c r="M136">
        <v>84.162000899572121</v>
      </c>
      <c r="N136">
        <v>84.163783726628097</v>
      </c>
      <c r="O136">
        <v>84.163357785687296</v>
      </c>
      <c r="P136">
        <v>84.163847542478038</v>
      </c>
      <c r="Q136">
        <v>84.163388825115078</v>
      </c>
      <c r="R136">
        <v>84.162757576737917</v>
      </c>
      <c r="S136">
        <v>84.162901387568098</v>
      </c>
      <c r="T136">
        <v>84.163557537515956</v>
      </c>
      <c r="U136">
        <v>84.163700782893216</v>
      </c>
    </row>
    <row r="137" spans="1:21" x14ac:dyDescent="0.3">
      <c r="A137" s="1">
        <v>135</v>
      </c>
      <c r="B137">
        <v>78.270843590855762</v>
      </c>
      <c r="C137">
        <v>78.297150927093341</v>
      </c>
      <c r="D137">
        <v>78.462149306467907</v>
      </c>
      <c r="F137">
        <v>78.495668562864367</v>
      </c>
      <c r="G137">
        <v>78.702184852837789</v>
      </c>
      <c r="H137">
        <v>78.642834315395262</v>
      </c>
      <c r="I137">
        <v>78.700342205901151</v>
      </c>
      <c r="J137">
        <v>78.765209080989763</v>
      </c>
      <c r="K137">
        <v>78.83738660985648</v>
      </c>
      <c r="L137">
        <v>78.841462036745583</v>
      </c>
      <c r="M137">
        <v>78.912056157286273</v>
      </c>
      <c r="N137">
        <v>78.912629350275353</v>
      </c>
      <c r="O137">
        <v>78.912663794021043</v>
      </c>
      <c r="P137">
        <v>78.912673018894736</v>
      </c>
      <c r="Q137">
        <v>78.912689086098439</v>
      </c>
      <c r="R137">
        <v>78.912771602607819</v>
      </c>
      <c r="S137">
        <v>78.912691513167744</v>
      </c>
      <c r="T137">
        <v>78.912718753851124</v>
      </c>
      <c r="U137">
        <v>78.912711577037072</v>
      </c>
    </row>
    <row r="138" spans="1:21" x14ac:dyDescent="0.3">
      <c r="A138" s="1">
        <v>136</v>
      </c>
      <c r="B138">
        <v>89.304666572623844</v>
      </c>
      <c r="E138">
        <v>88.767601688450668</v>
      </c>
      <c r="F138">
        <v>89.548516186595251</v>
      </c>
      <c r="G138">
        <v>89.405550585780432</v>
      </c>
      <c r="H138">
        <v>89.619188220577001</v>
      </c>
      <c r="I138">
        <v>89.767819482905367</v>
      </c>
      <c r="J138">
        <v>89.828879958890184</v>
      </c>
      <c r="K138">
        <v>89.908541548417006</v>
      </c>
      <c r="L138">
        <v>89.990254735304049</v>
      </c>
      <c r="M138">
        <v>90.033156305646088</v>
      </c>
      <c r="N138">
        <v>90.035569731536668</v>
      </c>
      <c r="O138">
        <v>90.036396632190048</v>
      </c>
      <c r="P138">
        <v>90.036224514021356</v>
      </c>
      <c r="Q138">
        <v>90.036530874104386</v>
      </c>
      <c r="R138">
        <v>90.036537257126412</v>
      </c>
      <c r="S138">
        <v>90.036526328606939</v>
      </c>
      <c r="T138">
        <v>90.036554681648738</v>
      </c>
      <c r="U138">
        <v>90.03656834182749</v>
      </c>
    </row>
    <row r="139" spans="1:21" x14ac:dyDescent="0.3">
      <c r="A139" s="1">
        <v>137</v>
      </c>
      <c r="B139">
        <v>84.591120186262359</v>
      </c>
      <c r="C139">
        <v>84.618063351709083</v>
      </c>
      <c r="D139">
        <v>84.778610222222682</v>
      </c>
      <c r="E139">
        <v>84.547680891662111</v>
      </c>
      <c r="F139">
        <v>84.834582432986053</v>
      </c>
      <c r="G139">
        <v>84.880685015155137</v>
      </c>
      <c r="H139">
        <v>84.974826808376889</v>
      </c>
      <c r="I139">
        <v>85.02782197219571</v>
      </c>
      <c r="J139">
        <v>85.089277223866148</v>
      </c>
      <c r="K139">
        <v>85.158445127239759</v>
      </c>
      <c r="L139">
        <v>85.229293087085296</v>
      </c>
      <c r="M139">
        <v>85.27382522842089</v>
      </c>
      <c r="N139">
        <v>85.276603822918219</v>
      </c>
      <c r="O139">
        <v>85.27742514006826</v>
      </c>
      <c r="P139">
        <v>85.277467741655229</v>
      </c>
      <c r="Q139">
        <v>85.276633031847396</v>
      </c>
      <c r="R139">
        <v>85.276416045525522</v>
      </c>
      <c r="S139">
        <v>85.276712732977913</v>
      </c>
      <c r="T139">
        <v>85.276648185637484</v>
      </c>
      <c r="U139">
        <v>85.276879647927686</v>
      </c>
    </row>
    <row r="140" spans="1:21" x14ac:dyDescent="0.3">
      <c r="A140" s="1">
        <v>138</v>
      </c>
      <c r="B140">
        <v>94.893670555929191</v>
      </c>
      <c r="C140">
        <v>94.919639957136368</v>
      </c>
      <c r="D140">
        <v>95.00729993732439</v>
      </c>
      <c r="F140">
        <v>95.120793275068792</v>
      </c>
      <c r="G140">
        <v>95.180026482584623</v>
      </c>
      <c r="H140">
        <v>95.248806371807547</v>
      </c>
      <c r="I140">
        <v>95.296420229530995</v>
      </c>
      <c r="J140">
        <v>95.355157947288674</v>
      </c>
      <c r="K140">
        <v>95.425260169201877</v>
      </c>
      <c r="L140">
        <v>95.489938455711624</v>
      </c>
      <c r="M140">
        <v>95.545136976694053</v>
      </c>
      <c r="N140">
        <v>95.547228570780447</v>
      </c>
      <c r="O140">
        <v>95.547348277046154</v>
      </c>
      <c r="P140">
        <v>95.547394490961139</v>
      </c>
      <c r="Q140">
        <v>95.547468017437325</v>
      </c>
      <c r="R140">
        <v>95.547525236915874</v>
      </c>
      <c r="S140">
        <v>95.547432747828196</v>
      </c>
      <c r="T140">
        <v>95.547530489385679</v>
      </c>
      <c r="U140">
        <v>95.547491918009172</v>
      </c>
    </row>
    <row r="141" spans="1:21" x14ac:dyDescent="0.3">
      <c r="A141" s="1">
        <v>139</v>
      </c>
      <c r="B141">
        <v>92.375519541838159</v>
      </c>
      <c r="C141">
        <v>92.386617831707241</v>
      </c>
      <c r="D141">
        <v>92.560221120950374</v>
      </c>
      <c r="E141">
        <v>92.595016974972751</v>
      </c>
      <c r="F141">
        <v>93.194691374230459</v>
      </c>
      <c r="G141">
        <v>92.654904490362142</v>
      </c>
      <c r="H141">
        <v>93.185265004966865</v>
      </c>
      <c r="I141">
        <v>92.791416750349242</v>
      </c>
      <c r="J141">
        <v>92.593178792115864</v>
      </c>
      <c r="K141">
        <v>92.934394402562702</v>
      </c>
      <c r="L141">
        <v>93.000157256463424</v>
      </c>
      <c r="M141">
        <v>93.050002143997332</v>
      </c>
      <c r="N141">
        <v>93.052485825830189</v>
      </c>
      <c r="O141">
        <v>93.052604166980714</v>
      </c>
      <c r="P141">
        <v>93.052666160901069</v>
      </c>
      <c r="Q141">
        <v>93.052768802423202</v>
      </c>
      <c r="R141">
        <v>93.052953387289975</v>
      </c>
      <c r="S141">
        <v>93.052985688795232</v>
      </c>
      <c r="T141">
        <v>93.052955308285178</v>
      </c>
      <c r="U141">
        <v>93.052962100985482</v>
      </c>
    </row>
    <row r="142" spans="1:21" x14ac:dyDescent="0.3">
      <c r="A142" s="1">
        <v>140</v>
      </c>
      <c r="B142">
        <v>97.18569676083635</v>
      </c>
      <c r="C142">
        <v>97.202833481643083</v>
      </c>
      <c r="D142">
        <v>97.283122640469301</v>
      </c>
      <c r="E142">
        <v>97.39018451546913</v>
      </c>
      <c r="F142">
        <v>97.408511766266258</v>
      </c>
      <c r="G142">
        <v>97.471525915315709</v>
      </c>
      <c r="H142">
        <v>97.46042021770451</v>
      </c>
      <c r="I142">
        <v>97.586471271776503</v>
      </c>
      <c r="J142">
        <v>97.641419412727942</v>
      </c>
      <c r="K142">
        <v>97.755853814498693</v>
      </c>
      <c r="L142">
        <v>97.76943184843941</v>
      </c>
      <c r="M142">
        <v>97.838343490429068</v>
      </c>
      <c r="N142">
        <v>97.742529353829042</v>
      </c>
      <c r="O142">
        <v>97.896861169567103</v>
      </c>
      <c r="P142">
        <v>97.900709993852814</v>
      </c>
      <c r="Q142">
        <v>97.964845839997153</v>
      </c>
      <c r="R142">
        <v>97.175274072530954</v>
      </c>
      <c r="S142">
        <v>97.91544866087628</v>
      </c>
      <c r="T142">
        <v>97.902871682215235</v>
      </c>
      <c r="U142">
        <v>97.904382853688404</v>
      </c>
    </row>
    <row r="143" spans="1:21" x14ac:dyDescent="0.3">
      <c r="A143" s="1">
        <v>141</v>
      </c>
      <c r="B143">
        <v>83.018772526852629</v>
      </c>
      <c r="D143">
        <v>83.066860400313558</v>
      </c>
      <c r="E143">
        <v>83.119601622163486</v>
      </c>
      <c r="F143">
        <v>83.198583069412777</v>
      </c>
      <c r="G143">
        <v>83.224905492763881</v>
      </c>
      <c r="H143">
        <v>83.354608897002976</v>
      </c>
      <c r="I143">
        <v>83.381696971412055</v>
      </c>
      <c r="J143">
        <v>83.421502492954573</v>
      </c>
      <c r="K143">
        <v>83.465073138492656</v>
      </c>
      <c r="L143">
        <v>83.50594465068059</v>
      </c>
      <c r="M143">
        <v>83.510651576107222</v>
      </c>
      <c r="N143">
        <v>83.511013067754405</v>
      </c>
      <c r="O143">
        <v>83.511165354227685</v>
      </c>
      <c r="P143">
        <v>83.511261825982274</v>
      </c>
      <c r="Q143">
        <v>83.511184963197465</v>
      </c>
      <c r="R143">
        <v>83.511239393756838</v>
      </c>
      <c r="S143">
        <v>83.511205326727136</v>
      </c>
      <c r="T143">
        <v>83.511234185086224</v>
      </c>
      <c r="U143">
        <v>83.51125935305538</v>
      </c>
    </row>
    <row r="144" spans="1:21" x14ac:dyDescent="0.3">
      <c r="A144" s="1">
        <v>142</v>
      </c>
      <c r="B144">
        <v>93.175504297802377</v>
      </c>
      <c r="C144">
        <v>93.20736716857644</v>
      </c>
      <c r="D144">
        <v>93.258891470341112</v>
      </c>
      <c r="E144">
        <v>93.376063185804028</v>
      </c>
      <c r="F144">
        <v>93.438743379829717</v>
      </c>
      <c r="G144">
        <v>93.493808203511875</v>
      </c>
      <c r="H144">
        <v>93.575949919841904</v>
      </c>
      <c r="I144">
        <v>93.648654052684634</v>
      </c>
      <c r="J144">
        <v>93.718911002984257</v>
      </c>
      <c r="K144">
        <v>93.787766415513573</v>
      </c>
      <c r="L144">
        <v>92.618597642877404</v>
      </c>
      <c r="M144">
        <v>94.043732164078207</v>
      </c>
      <c r="N144">
        <v>93.927616543753615</v>
      </c>
      <c r="O144">
        <v>93.928225510597514</v>
      </c>
      <c r="P144">
        <v>93.928632624850152</v>
      </c>
      <c r="Q144">
        <v>93.928864111120774</v>
      </c>
      <c r="R144">
        <v>93.928681600514167</v>
      </c>
      <c r="S144">
        <v>93.928971829841203</v>
      </c>
      <c r="T144">
        <v>93.92893611545243</v>
      </c>
      <c r="U144">
        <v>93.928880518167844</v>
      </c>
    </row>
    <row r="145" spans="1:21" x14ac:dyDescent="0.3">
      <c r="A145" s="1">
        <v>143</v>
      </c>
      <c r="B145">
        <v>98.601055475452185</v>
      </c>
      <c r="C145">
        <v>100.0110487744606</v>
      </c>
      <c r="D145">
        <v>98.677474642346695</v>
      </c>
      <c r="E145">
        <v>98.775721514778184</v>
      </c>
      <c r="F145">
        <v>98.826702181183705</v>
      </c>
      <c r="G145">
        <v>98.878520998330586</v>
      </c>
      <c r="H145">
        <v>98.116617258151123</v>
      </c>
      <c r="I145">
        <v>99.021174270496161</v>
      </c>
      <c r="J145">
        <v>99.063938439786583</v>
      </c>
      <c r="K145">
        <v>99.126864351148754</v>
      </c>
      <c r="L145">
        <v>99.171514223653531</v>
      </c>
      <c r="M145">
        <v>99.210271663515186</v>
      </c>
      <c r="N145">
        <v>98.541332504410079</v>
      </c>
      <c r="O145">
        <v>99.230854133653807</v>
      </c>
      <c r="P145">
        <v>99.277223754318285</v>
      </c>
      <c r="Q145">
        <v>99.042614030595274</v>
      </c>
      <c r="R145">
        <v>99.08531306084835</v>
      </c>
      <c r="S145">
        <v>99.19491868742233</v>
      </c>
      <c r="T145">
        <v>99.084735445365169</v>
      </c>
      <c r="U145">
        <v>99.297384835895969</v>
      </c>
    </row>
    <row r="146" spans="1:21" x14ac:dyDescent="0.3">
      <c r="A146" s="1">
        <v>144</v>
      </c>
      <c r="B146">
        <v>76.174768335280035</v>
      </c>
      <c r="C146">
        <v>76.316169074942948</v>
      </c>
      <c r="D146">
        <v>76.284029022388111</v>
      </c>
      <c r="E146">
        <v>76.35949353404952</v>
      </c>
      <c r="F146">
        <v>76.414829300728513</v>
      </c>
      <c r="G146">
        <v>76.462908234920775</v>
      </c>
      <c r="H146">
        <v>76.549510052394083</v>
      </c>
      <c r="I146">
        <v>76.606576434437713</v>
      </c>
      <c r="J146">
        <v>76.673616448937182</v>
      </c>
      <c r="K146">
        <v>76.745874981565876</v>
      </c>
      <c r="L146">
        <v>76.813879467190588</v>
      </c>
      <c r="M146">
        <v>76.820154606150211</v>
      </c>
      <c r="N146">
        <v>76.820680179475644</v>
      </c>
      <c r="O146">
        <v>76.820698647113772</v>
      </c>
      <c r="P146">
        <v>76.820824798038672</v>
      </c>
      <c r="Q146">
        <v>76.820825398585527</v>
      </c>
      <c r="R146">
        <v>76.820825819387125</v>
      </c>
      <c r="S146">
        <v>76.820772847098553</v>
      </c>
      <c r="T146">
        <v>76.820825527714774</v>
      </c>
      <c r="U146">
        <v>76.820837163534577</v>
      </c>
    </row>
    <row r="147" spans="1:21" x14ac:dyDescent="0.3">
      <c r="A147" s="1">
        <v>145</v>
      </c>
      <c r="B147">
        <v>96.649964361268033</v>
      </c>
      <c r="C147">
        <v>96.743225302930952</v>
      </c>
      <c r="D147">
        <v>96.730208142364006</v>
      </c>
      <c r="E147">
        <v>96.833770985023932</v>
      </c>
      <c r="F147">
        <v>96.901718540339886</v>
      </c>
      <c r="G147">
        <v>96.949932892594248</v>
      </c>
      <c r="H147">
        <v>97.173008767976128</v>
      </c>
      <c r="I147">
        <v>97.075345682139769</v>
      </c>
      <c r="J147">
        <v>97.191903971838997</v>
      </c>
      <c r="K147">
        <v>97.227151963649689</v>
      </c>
      <c r="L147">
        <v>97.293860350441165</v>
      </c>
      <c r="M147">
        <v>97.332880600488807</v>
      </c>
      <c r="N147">
        <v>97.335395655073995</v>
      </c>
      <c r="O147">
        <v>97.336384970302035</v>
      </c>
      <c r="P147">
        <v>97.336621564301325</v>
      </c>
      <c r="Q147">
        <v>97.337054627398388</v>
      </c>
      <c r="R147">
        <v>97.337242075612039</v>
      </c>
      <c r="S147">
        <v>97.337198320053972</v>
      </c>
      <c r="T147">
        <v>97.336637898876035</v>
      </c>
      <c r="U147">
        <v>97.334804746292221</v>
      </c>
    </row>
    <row r="148" spans="1:21" x14ac:dyDescent="0.3">
      <c r="A148" s="1">
        <v>146</v>
      </c>
      <c r="B148">
        <v>85.35019491398107</v>
      </c>
      <c r="C148">
        <v>85.482441047242759</v>
      </c>
      <c r="D148">
        <v>85.423897835793184</v>
      </c>
      <c r="E148">
        <v>85.529715232099036</v>
      </c>
      <c r="F148">
        <v>85.573909289816314</v>
      </c>
      <c r="G148">
        <v>85.647313841568035</v>
      </c>
      <c r="H148">
        <v>85.713918187988256</v>
      </c>
      <c r="I148">
        <v>85.769616338114261</v>
      </c>
      <c r="J148">
        <v>85.845448757142663</v>
      </c>
      <c r="K148">
        <v>85.907194542644007</v>
      </c>
      <c r="L148">
        <v>85.964977203229282</v>
      </c>
      <c r="M148">
        <v>85.971754109385998</v>
      </c>
      <c r="N148">
        <v>85.972202192392444</v>
      </c>
      <c r="O148">
        <v>85.972504356630566</v>
      </c>
      <c r="P148">
        <v>85.97244726557031</v>
      </c>
      <c r="Q148">
        <v>85.972419861156254</v>
      </c>
      <c r="R148">
        <v>85.972423881901705</v>
      </c>
      <c r="S148">
        <v>85.97245452987687</v>
      </c>
      <c r="T148">
        <v>85.972453747285428</v>
      </c>
      <c r="U148">
        <v>85.972362060788228</v>
      </c>
    </row>
    <row r="149" spans="1:21" x14ac:dyDescent="0.3">
      <c r="A149" s="1">
        <v>147</v>
      </c>
      <c r="B149">
        <v>86.975727574766964</v>
      </c>
      <c r="C149">
        <v>87.095607233135013</v>
      </c>
      <c r="D149">
        <v>87.432936680119212</v>
      </c>
      <c r="E149">
        <v>87.165223335834654</v>
      </c>
      <c r="F149">
        <v>87.217019586429515</v>
      </c>
      <c r="G149">
        <v>87.309222260927683</v>
      </c>
      <c r="H149">
        <v>87.374181322026743</v>
      </c>
      <c r="I149">
        <v>87.459036449359331</v>
      </c>
      <c r="J149">
        <v>87.520321449088797</v>
      </c>
      <c r="K149">
        <v>87.601250642110671</v>
      </c>
      <c r="L149">
        <v>87.672710845983431</v>
      </c>
      <c r="M149">
        <v>87.682147032490249</v>
      </c>
      <c r="N149">
        <v>87.682469642542188</v>
      </c>
      <c r="O149">
        <v>87.682540239132422</v>
      </c>
      <c r="P149">
        <v>86.461149121582764</v>
      </c>
      <c r="Q149">
        <v>87.682509514367339</v>
      </c>
      <c r="R149">
        <v>87.682061303789169</v>
      </c>
      <c r="S149">
        <v>87.682088096123863</v>
      </c>
      <c r="T149">
        <v>87.681793130763921</v>
      </c>
      <c r="U149">
        <v>87.682221170087388</v>
      </c>
    </row>
    <row r="150" spans="1:21" x14ac:dyDescent="0.3">
      <c r="A150" s="1">
        <v>148</v>
      </c>
      <c r="B150">
        <v>83.861495403537873</v>
      </c>
      <c r="C150">
        <v>83.8908009824803</v>
      </c>
      <c r="D150">
        <v>83.968993555005923</v>
      </c>
      <c r="E150">
        <v>83.987322507198286</v>
      </c>
      <c r="F150">
        <v>84.012644632990273</v>
      </c>
      <c r="G150">
        <v>84.083116031519509</v>
      </c>
      <c r="H150">
        <v>84.126226690727336</v>
      </c>
      <c r="I150">
        <v>84.234943733376298</v>
      </c>
      <c r="J150">
        <v>84.275263729778885</v>
      </c>
      <c r="K150">
        <v>84.309493536677422</v>
      </c>
      <c r="L150">
        <v>84.352941648216543</v>
      </c>
      <c r="M150">
        <v>84.419700266414239</v>
      </c>
      <c r="N150">
        <v>84.434739516074444</v>
      </c>
      <c r="O150">
        <v>84.436452576734197</v>
      </c>
      <c r="P150">
        <v>84.436782776410496</v>
      </c>
      <c r="Q150">
        <v>84.436996620344416</v>
      </c>
      <c r="R150">
        <v>84.437057605921538</v>
      </c>
      <c r="S150">
        <v>84.437081976303972</v>
      </c>
      <c r="T150">
        <v>84.437004719836281</v>
      </c>
      <c r="U150">
        <v>84.437126829654304</v>
      </c>
    </row>
    <row r="151" spans="1:21" x14ac:dyDescent="0.3">
      <c r="A151" s="1">
        <v>149</v>
      </c>
      <c r="B151">
        <v>87.63464874482878</v>
      </c>
      <c r="C151">
        <v>87.775243642119051</v>
      </c>
      <c r="D151">
        <v>87.714021891117468</v>
      </c>
      <c r="E151">
        <v>87.847475369971221</v>
      </c>
      <c r="F151">
        <v>87.889938945593443</v>
      </c>
      <c r="H151">
        <v>88.030483705824125</v>
      </c>
      <c r="I151">
        <v>87.934846990988646</v>
      </c>
      <c r="J151">
        <v>88.149093076826077</v>
      </c>
      <c r="K151">
        <v>88.335235723157169</v>
      </c>
      <c r="L151">
        <v>88.292945500109468</v>
      </c>
      <c r="M151">
        <v>88.33300035766338</v>
      </c>
      <c r="N151">
        <v>88.334056306008563</v>
      </c>
      <c r="O151">
        <v>88.334497789253305</v>
      </c>
      <c r="P151">
        <v>88.334742469053793</v>
      </c>
      <c r="Q151">
        <v>88.334634352360979</v>
      </c>
      <c r="R151">
        <v>88.334707460116476</v>
      </c>
      <c r="S151">
        <v>88.334761305584678</v>
      </c>
      <c r="T151">
        <v>88.334753050576751</v>
      </c>
      <c r="U151">
        <v>88.334838558156875</v>
      </c>
    </row>
    <row r="152" spans="1:21" x14ac:dyDescent="0.3">
      <c r="A152" s="1">
        <v>150</v>
      </c>
      <c r="B152">
        <v>85.498999220036566</v>
      </c>
      <c r="C152">
        <v>85.609186663575088</v>
      </c>
      <c r="D152">
        <v>85.56944740887316</v>
      </c>
      <c r="E152">
        <v>85.675321816759848</v>
      </c>
      <c r="F152">
        <v>85.722120913807956</v>
      </c>
      <c r="G152">
        <v>85.761847840015406</v>
      </c>
      <c r="H152">
        <v>85.831041787589044</v>
      </c>
      <c r="I152">
        <v>85.891803668686393</v>
      </c>
      <c r="J152">
        <v>85.962464226315902</v>
      </c>
      <c r="K152">
        <v>86.026568788579496</v>
      </c>
      <c r="L152">
        <v>86.063025692793616</v>
      </c>
      <c r="M152">
        <v>86.083119271492052</v>
      </c>
      <c r="N152">
        <v>86.086211945448113</v>
      </c>
      <c r="O152">
        <v>86.086737825068795</v>
      </c>
      <c r="P152">
        <v>86.086901487937098</v>
      </c>
      <c r="Q152">
        <v>88.038583951111917</v>
      </c>
      <c r="R152">
        <v>88.058880640818174</v>
      </c>
      <c r="S152">
        <v>88.076660196270865</v>
      </c>
      <c r="T152">
        <v>86.080594397491978</v>
      </c>
      <c r="U152">
        <v>86.080576154283733</v>
      </c>
    </row>
    <row r="153" spans="1:21" x14ac:dyDescent="0.3">
      <c r="A153" s="1">
        <v>151</v>
      </c>
      <c r="B153">
        <v>77.557727335084778</v>
      </c>
      <c r="C153">
        <v>77.666183527973615</v>
      </c>
      <c r="D153">
        <v>77.616544984845007</v>
      </c>
      <c r="E153">
        <v>77.731416332151014</v>
      </c>
      <c r="F153">
        <v>77.768520026527611</v>
      </c>
      <c r="G153">
        <v>77.811884018412144</v>
      </c>
      <c r="H153">
        <v>77.908032119777033</v>
      </c>
      <c r="I153">
        <v>77.972097186085406</v>
      </c>
      <c r="J153">
        <v>78.035268157799209</v>
      </c>
      <c r="K153">
        <v>78.092370224575845</v>
      </c>
      <c r="L153">
        <v>78.155835028667767</v>
      </c>
      <c r="M153">
        <v>78.174799151511621</v>
      </c>
      <c r="N153">
        <v>78.178816341693022</v>
      </c>
      <c r="O153">
        <v>78.174532154452464</v>
      </c>
      <c r="P153">
        <v>78.174408823194767</v>
      </c>
      <c r="Q153">
        <v>78.174391609885987</v>
      </c>
      <c r="R153">
        <v>78.174390986294895</v>
      </c>
      <c r="S153">
        <v>78.174333709577127</v>
      </c>
      <c r="T153">
        <v>78.174438490150948</v>
      </c>
      <c r="U153">
        <v>78.174468351895513</v>
      </c>
    </row>
    <row r="154" spans="1:21" x14ac:dyDescent="0.3">
      <c r="A154" s="1">
        <v>152</v>
      </c>
      <c r="B154">
        <v>90.075094185042559</v>
      </c>
      <c r="C154">
        <v>90.10252543459913</v>
      </c>
      <c r="D154">
        <v>90.170150292559924</v>
      </c>
      <c r="E154">
        <v>90.288390468637488</v>
      </c>
      <c r="F154">
        <v>90.313211893027514</v>
      </c>
      <c r="G154">
        <v>90.375781313382362</v>
      </c>
      <c r="H154">
        <v>90.448118991756047</v>
      </c>
      <c r="I154">
        <v>90.499227221783485</v>
      </c>
      <c r="J154">
        <v>90.560349228484554</v>
      </c>
      <c r="K154">
        <v>90.633283793735117</v>
      </c>
      <c r="L154">
        <v>90.702014494276199</v>
      </c>
      <c r="M154">
        <v>90.773242680828972</v>
      </c>
      <c r="N154">
        <v>90.796715906814725</v>
      </c>
      <c r="O154">
        <v>90.798498510559511</v>
      </c>
      <c r="P154">
        <v>90.798708495779294</v>
      </c>
      <c r="Q154">
        <v>90.798881364616648</v>
      </c>
      <c r="R154">
        <v>90.798902382614258</v>
      </c>
      <c r="S154">
        <v>90.799311269513751</v>
      </c>
      <c r="T154">
        <v>90.799340728058311</v>
      </c>
      <c r="U154">
        <v>90.799416146931534</v>
      </c>
    </row>
    <row r="155" spans="1:21" x14ac:dyDescent="0.3">
      <c r="A155" s="1">
        <v>153</v>
      </c>
      <c r="B155">
        <v>87.584320743826453</v>
      </c>
      <c r="C155">
        <v>87.896705462719495</v>
      </c>
      <c r="D155">
        <v>87.6685365428296</v>
      </c>
      <c r="E155">
        <v>87.874193514815431</v>
      </c>
      <c r="F155">
        <v>87.848234564084009</v>
      </c>
      <c r="G155">
        <v>87.893156743511497</v>
      </c>
      <c r="H155">
        <v>87.980540074013433</v>
      </c>
      <c r="I155">
        <v>88.05466018821987</v>
      </c>
      <c r="J155">
        <v>88.123666803749387</v>
      </c>
      <c r="K155">
        <v>88.195492703748783</v>
      </c>
      <c r="L155">
        <v>88.264773111889511</v>
      </c>
      <c r="M155">
        <v>88.272080669882598</v>
      </c>
      <c r="N155">
        <v>87.660596848885334</v>
      </c>
      <c r="O155">
        <v>88.275270579181011</v>
      </c>
      <c r="P155">
        <v>88.275966279424651</v>
      </c>
      <c r="Q155">
        <v>88.275444427211482</v>
      </c>
      <c r="R155">
        <v>88.275820761011261</v>
      </c>
      <c r="S155">
        <v>88.275775587620629</v>
      </c>
      <c r="T155">
        <v>88.211523139843095</v>
      </c>
      <c r="U155">
        <v>88.19272046177251</v>
      </c>
    </row>
    <row r="156" spans="1:21" x14ac:dyDescent="0.3">
      <c r="A156" s="1">
        <v>154</v>
      </c>
      <c r="B156">
        <v>71.453276825946446</v>
      </c>
      <c r="D156">
        <v>71.55354262405973</v>
      </c>
      <c r="E156">
        <v>71.594920812184725</v>
      </c>
      <c r="F156">
        <v>71.622128671942363</v>
      </c>
      <c r="G156">
        <v>71.703828613714322</v>
      </c>
      <c r="H156">
        <v>71.792646075073009</v>
      </c>
      <c r="I156">
        <v>71.857400425242176</v>
      </c>
      <c r="J156">
        <v>74.606471714739655</v>
      </c>
      <c r="K156">
        <v>71.982304187934631</v>
      </c>
      <c r="L156">
        <v>72.052507462783282</v>
      </c>
      <c r="M156">
        <v>72.12703374119944</v>
      </c>
      <c r="N156">
        <v>72.948430535570822</v>
      </c>
      <c r="O156">
        <v>72.1427393897646</v>
      </c>
      <c r="P156">
        <v>72.148332953289739</v>
      </c>
      <c r="Q156">
        <v>72.149358361047163</v>
      </c>
      <c r="R156">
        <v>72.149395966193438</v>
      </c>
      <c r="S156">
        <v>72.149792539567841</v>
      </c>
      <c r="T156">
        <v>72.14982077200635</v>
      </c>
      <c r="U156">
        <v>72.150054424503153</v>
      </c>
    </row>
    <row r="157" spans="1:21" x14ac:dyDescent="0.3">
      <c r="A157" s="1">
        <v>155</v>
      </c>
      <c r="B157">
        <v>96.080861703225395</v>
      </c>
      <c r="C157">
        <v>96.218446418117878</v>
      </c>
      <c r="D157">
        <v>96.524483873823556</v>
      </c>
      <c r="E157">
        <v>96.288013286444652</v>
      </c>
      <c r="F157">
        <v>96.330210645507037</v>
      </c>
      <c r="G157">
        <v>96.371997340410033</v>
      </c>
      <c r="H157">
        <v>96.458229531081642</v>
      </c>
      <c r="I157">
        <v>96.525325849250521</v>
      </c>
      <c r="J157">
        <v>96.594688336007906</v>
      </c>
      <c r="K157">
        <v>96.588948410985395</v>
      </c>
      <c r="L157">
        <v>96.727308000351599</v>
      </c>
      <c r="M157">
        <v>96.739677181240197</v>
      </c>
      <c r="N157">
        <v>96.740206714995296</v>
      </c>
      <c r="O157">
        <v>96.74019450032533</v>
      </c>
      <c r="P157">
        <v>96.7402364996599</v>
      </c>
      <c r="Q157">
        <v>96.740380594649764</v>
      </c>
      <c r="R157">
        <v>96.740266330433357</v>
      </c>
      <c r="S157">
        <v>96.740265551190262</v>
      </c>
      <c r="T157">
        <v>96.740312727965645</v>
      </c>
      <c r="U157">
        <v>96.740208784672276</v>
      </c>
    </row>
    <row r="158" spans="1:21" x14ac:dyDescent="0.3">
      <c r="A158" s="1">
        <v>156</v>
      </c>
      <c r="B158">
        <v>88.736095314705864</v>
      </c>
      <c r="C158">
        <v>88.763689936294028</v>
      </c>
      <c r="D158">
        <v>88.824755433855131</v>
      </c>
      <c r="E158">
        <v>88.931732721406036</v>
      </c>
      <c r="F158">
        <v>88.975296755900573</v>
      </c>
      <c r="G158">
        <v>89.022361371471519</v>
      </c>
      <c r="H158">
        <v>89.192625327794218</v>
      </c>
      <c r="I158">
        <v>89.179654763263343</v>
      </c>
      <c r="J158">
        <v>89.254385606983206</v>
      </c>
      <c r="K158">
        <v>89.327692424297538</v>
      </c>
      <c r="L158">
        <v>89.384485689964862</v>
      </c>
      <c r="M158">
        <v>89.405077572767411</v>
      </c>
      <c r="N158">
        <v>89.409324936370425</v>
      </c>
      <c r="O158">
        <v>89.411592997449659</v>
      </c>
      <c r="P158">
        <v>88.925865504765184</v>
      </c>
      <c r="Q158">
        <v>87.999815960879374</v>
      </c>
      <c r="R158">
        <v>91.504038144533069</v>
      </c>
      <c r="S158">
        <v>89.326226378288325</v>
      </c>
      <c r="T158">
        <v>89.412748184891001</v>
      </c>
      <c r="U158">
        <v>90.478521931944954</v>
      </c>
    </row>
    <row r="159" spans="1:21" x14ac:dyDescent="0.3">
      <c r="A159" s="1">
        <v>157</v>
      </c>
      <c r="B159">
        <v>101.9128779536243</v>
      </c>
      <c r="C159">
        <v>102.0506970451481</v>
      </c>
      <c r="D159">
        <v>102.005721648275</v>
      </c>
      <c r="E159">
        <v>102.0947562736076</v>
      </c>
      <c r="F159">
        <v>102.143484248344</v>
      </c>
      <c r="G159">
        <v>102.2026378707625</v>
      </c>
      <c r="H159">
        <v>102.2826910613168</v>
      </c>
      <c r="I159">
        <v>102.1924534171841</v>
      </c>
      <c r="J159">
        <v>102.3041956824482</v>
      </c>
      <c r="K159">
        <v>102.47983641607711</v>
      </c>
      <c r="L159">
        <v>102.54743076257689</v>
      </c>
      <c r="M159">
        <v>102.5541037523914</v>
      </c>
      <c r="N159">
        <v>102.55423593920101</v>
      </c>
      <c r="O159">
        <v>102.5543111687798</v>
      </c>
      <c r="P159">
        <v>102.55438697450759</v>
      </c>
      <c r="Q159">
        <v>102.554317503897</v>
      </c>
      <c r="R159">
        <v>102.55438360811389</v>
      </c>
      <c r="S159">
        <v>102.5543511349637</v>
      </c>
      <c r="T159">
        <v>102.5543592792998</v>
      </c>
      <c r="U159">
        <v>102.5543549775668</v>
      </c>
    </row>
    <row r="160" spans="1:21" x14ac:dyDescent="0.3">
      <c r="A160" s="1">
        <v>158</v>
      </c>
      <c r="B160">
        <v>74.655118479413915</v>
      </c>
      <c r="C160">
        <v>74.666601861929124</v>
      </c>
      <c r="D160">
        <v>74.712617250553578</v>
      </c>
      <c r="E160">
        <v>74.882597408385749</v>
      </c>
      <c r="F160">
        <v>74.910246818168119</v>
      </c>
      <c r="G160">
        <v>74.940528889868276</v>
      </c>
      <c r="H160">
        <v>74.983772116443959</v>
      </c>
      <c r="I160">
        <v>75.028795374317738</v>
      </c>
      <c r="J160">
        <v>75.078818003382281</v>
      </c>
      <c r="K160">
        <v>75.121034996228445</v>
      </c>
      <c r="L160">
        <v>75.16463343306765</v>
      </c>
      <c r="M160">
        <v>75.182561501366152</v>
      </c>
      <c r="N160">
        <v>75.183136573429636</v>
      </c>
      <c r="O160">
        <v>75.183256460825234</v>
      </c>
      <c r="P160">
        <v>75.183026739983077</v>
      </c>
      <c r="Q160">
        <v>75.183044418938636</v>
      </c>
      <c r="R160">
        <v>75.183293402694318</v>
      </c>
      <c r="S160">
        <v>75.18321767204165</v>
      </c>
      <c r="T160">
        <v>75.182936093151653</v>
      </c>
      <c r="U160">
        <v>75.183478220447341</v>
      </c>
    </row>
    <row r="161" spans="1:21" x14ac:dyDescent="0.3">
      <c r="A161" s="1">
        <v>159</v>
      </c>
      <c r="B161">
        <v>86.052966882631097</v>
      </c>
      <c r="C161">
        <v>86.180919607089891</v>
      </c>
      <c r="D161">
        <v>86.123326611606231</v>
      </c>
      <c r="E161">
        <v>86.227002607079328</v>
      </c>
      <c r="F161">
        <v>86.264702057890716</v>
      </c>
      <c r="G161">
        <v>86.26871591447636</v>
      </c>
      <c r="H161">
        <v>86.391754785178321</v>
      </c>
      <c r="I161">
        <v>86.458307168066781</v>
      </c>
      <c r="J161">
        <v>86.485235150397628</v>
      </c>
      <c r="K161">
        <v>86.592566926615689</v>
      </c>
      <c r="L161">
        <v>86.645153414994056</v>
      </c>
      <c r="M161">
        <v>86.652139422601792</v>
      </c>
      <c r="N161">
        <v>86.563691001173552</v>
      </c>
      <c r="O161">
        <v>86.497183575793542</v>
      </c>
      <c r="P161">
        <v>86.463640441589448</v>
      </c>
      <c r="Q161">
        <v>86.436879231580974</v>
      </c>
      <c r="R161">
        <v>86.429626396085666</v>
      </c>
      <c r="S161">
        <v>86.422867519512906</v>
      </c>
      <c r="T161">
        <v>86.416633765395574</v>
      </c>
      <c r="U161">
        <v>86.410916197176817</v>
      </c>
    </row>
    <row r="162" spans="1:21" x14ac:dyDescent="0.3">
      <c r="A162" s="1">
        <v>160</v>
      </c>
      <c r="B162">
        <v>82.873081948502332</v>
      </c>
      <c r="C162">
        <v>82.900893181502596</v>
      </c>
      <c r="D162">
        <v>82.955369795598585</v>
      </c>
      <c r="F162">
        <v>83.114437665539285</v>
      </c>
      <c r="G162">
        <v>82.533598346394314</v>
      </c>
      <c r="I162">
        <v>83.303114860723056</v>
      </c>
      <c r="J162">
        <v>83.366202556607249</v>
      </c>
      <c r="K162">
        <v>83.456720272854554</v>
      </c>
      <c r="L162">
        <v>83.50792487607589</v>
      </c>
      <c r="M162">
        <v>83.533266247531472</v>
      </c>
      <c r="N162">
        <v>83.533927992973091</v>
      </c>
      <c r="O162">
        <v>83.534025423049243</v>
      </c>
      <c r="P162">
        <v>83.534071663024747</v>
      </c>
      <c r="Q162">
        <v>83.534112046480772</v>
      </c>
      <c r="R162">
        <v>83.534132100221797</v>
      </c>
      <c r="S162">
        <v>83.534078702552719</v>
      </c>
      <c r="T162">
        <v>83.534153728236021</v>
      </c>
      <c r="U162">
        <v>83.534083477124923</v>
      </c>
    </row>
    <row r="163" spans="1:21" x14ac:dyDescent="0.3">
      <c r="A163" s="1">
        <v>161</v>
      </c>
      <c r="B163">
        <v>85.878121641450591</v>
      </c>
      <c r="C163">
        <v>85.904727118192142</v>
      </c>
      <c r="D163">
        <v>85.986126949559932</v>
      </c>
      <c r="F163">
        <v>86.125126279185054</v>
      </c>
      <c r="G163">
        <v>86.168502503977578</v>
      </c>
      <c r="H163">
        <v>86.263269273807452</v>
      </c>
      <c r="I163">
        <v>86.316095702501102</v>
      </c>
      <c r="J163">
        <v>86.384993089975154</v>
      </c>
      <c r="K163">
        <v>86.457632666220334</v>
      </c>
      <c r="L163">
        <v>86.50965535672502</v>
      </c>
      <c r="M163">
        <v>86.534145905845264</v>
      </c>
      <c r="N163">
        <v>86.534770854018149</v>
      </c>
      <c r="O163">
        <v>86.534950706536193</v>
      </c>
      <c r="P163">
        <v>86.535040551111777</v>
      </c>
      <c r="Q163">
        <v>86.535038077388663</v>
      </c>
      <c r="R163">
        <v>86.535009908768927</v>
      </c>
      <c r="S163">
        <v>86.535024943403755</v>
      </c>
      <c r="T163">
        <v>86.535042905293452</v>
      </c>
      <c r="U163">
        <v>86.535035243460712</v>
      </c>
    </row>
    <row r="164" spans="1:21" x14ac:dyDescent="0.3">
      <c r="A164" s="1">
        <v>162</v>
      </c>
      <c r="B164">
        <v>91.093330640151194</v>
      </c>
      <c r="C164">
        <v>90.173795617456946</v>
      </c>
      <c r="D164">
        <v>91.116548315847467</v>
      </c>
      <c r="F164">
        <v>91.168162732705142</v>
      </c>
      <c r="G164">
        <v>91.238743185084743</v>
      </c>
      <c r="H164">
        <v>91.341055552387161</v>
      </c>
      <c r="I164">
        <v>91.418726530159375</v>
      </c>
      <c r="J164">
        <v>91.101145305725268</v>
      </c>
      <c r="K164">
        <v>91.539583327185852</v>
      </c>
      <c r="L164">
        <v>91.598259769973808</v>
      </c>
      <c r="M164">
        <v>91.603690649833339</v>
      </c>
      <c r="N164">
        <v>91.603894408265134</v>
      </c>
      <c r="O164">
        <v>91.603922703563484</v>
      </c>
      <c r="P164">
        <v>91.603977511227384</v>
      </c>
      <c r="Q164">
        <v>91.603983266166409</v>
      </c>
      <c r="R164">
        <v>91.603936106287861</v>
      </c>
      <c r="S164">
        <v>91.603985337281927</v>
      </c>
      <c r="T164">
        <v>91.603989512973129</v>
      </c>
      <c r="U164">
        <v>91.60394009907219</v>
      </c>
    </row>
    <row r="165" spans="1:21" x14ac:dyDescent="0.3">
      <c r="A165" s="1">
        <v>163</v>
      </c>
      <c r="B165">
        <v>88.890430419368684</v>
      </c>
      <c r="C165">
        <v>88.998789001508399</v>
      </c>
      <c r="D165">
        <v>88.967643075228366</v>
      </c>
      <c r="E165">
        <v>89.079160360000785</v>
      </c>
      <c r="F165">
        <v>89.119402330180591</v>
      </c>
      <c r="G165">
        <v>89.159036840636603</v>
      </c>
      <c r="H165">
        <v>89.248372216105949</v>
      </c>
      <c r="I165">
        <v>89.325467287086497</v>
      </c>
      <c r="J165">
        <v>89.388460040921942</v>
      </c>
      <c r="K165">
        <v>89.448220214861664</v>
      </c>
      <c r="L165">
        <v>89.509563624643349</v>
      </c>
      <c r="M165">
        <v>89.528859431211842</v>
      </c>
      <c r="N165">
        <v>89.529716649313926</v>
      </c>
      <c r="O165">
        <v>89.529527110157943</v>
      </c>
      <c r="P165">
        <v>89.529609975048075</v>
      </c>
      <c r="Q165">
        <v>89.529544334012257</v>
      </c>
      <c r="R165">
        <v>89.529611028192903</v>
      </c>
      <c r="S165">
        <v>89.529601151943524</v>
      </c>
      <c r="T165">
        <v>89.529608391144407</v>
      </c>
      <c r="U165">
        <v>89.529502529679903</v>
      </c>
    </row>
    <row r="166" spans="1:21" x14ac:dyDescent="0.3">
      <c r="A166" s="1">
        <v>164</v>
      </c>
      <c r="B166">
        <v>80.737081373789408</v>
      </c>
      <c r="C166">
        <v>81.213914400533227</v>
      </c>
      <c r="D166">
        <v>80.896082338327943</v>
      </c>
      <c r="E166">
        <v>80.952821733971632</v>
      </c>
      <c r="F166">
        <v>80.998735401303506</v>
      </c>
      <c r="G166">
        <v>81.049567837362218</v>
      </c>
      <c r="H166">
        <v>81.146478409928037</v>
      </c>
      <c r="I166">
        <v>81.202784840282405</v>
      </c>
      <c r="J166">
        <v>81.272378043431758</v>
      </c>
      <c r="K166">
        <v>81.349269039055997</v>
      </c>
      <c r="L166">
        <v>81.42137925811204</v>
      </c>
      <c r="M166">
        <v>81.428195784203041</v>
      </c>
      <c r="N166">
        <v>81.429024405445006</v>
      </c>
      <c r="O166">
        <v>81.429141410335575</v>
      </c>
      <c r="P166">
        <v>81.429184137745054</v>
      </c>
      <c r="Q166">
        <v>81.429184588728972</v>
      </c>
      <c r="R166">
        <v>81.429128600081086</v>
      </c>
      <c r="S166">
        <v>81.429163551545102</v>
      </c>
      <c r="T166">
        <v>81.429213235887048</v>
      </c>
      <c r="U166">
        <v>81.42922455068414</v>
      </c>
    </row>
    <row r="167" spans="1:21" x14ac:dyDescent="0.3">
      <c r="A167" s="1">
        <v>165</v>
      </c>
      <c r="B167">
        <v>92.921468039464187</v>
      </c>
      <c r="C167">
        <v>93.059264039260455</v>
      </c>
      <c r="D167">
        <v>92.995335366973038</v>
      </c>
      <c r="E167">
        <v>93.098318467847918</v>
      </c>
      <c r="F167">
        <v>93.156978348843623</v>
      </c>
      <c r="G167">
        <v>93.212227774954883</v>
      </c>
      <c r="H167">
        <v>93.239994958542141</v>
      </c>
      <c r="I167">
        <v>93.345549163726574</v>
      </c>
      <c r="J167">
        <v>93.426243927693065</v>
      </c>
      <c r="K167">
        <v>93.488739067524122</v>
      </c>
      <c r="L167">
        <v>93.551108976163221</v>
      </c>
      <c r="M167">
        <v>93.605239977710852</v>
      </c>
      <c r="N167">
        <v>93.609154127752092</v>
      </c>
      <c r="O167">
        <v>93.610180723860324</v>
      </c>
      <c r="P167">
        <v>93.610141576984915</v>
      </c>
      <c r="Q167">
        <v>93.61020115885789</v>
      </c>
      <c r="R167">
        <v>93.61004961794643</v>
      </c>
      <c r="S167">
        <v>93.610053490691811</v>
      </c>
      <c r="T167">
        <v>93.61028154127591</v>
      </c>
      <c r="U167">
        <v>93.610134774802418</v>
      </c>
    </row>
    <row r="168" spans="1:21" x14ac:dyDescent="0.3">
      <c r="A168" s="1">
        <v>166</v>
      </c>
      <c r="B168">
        <v>85.918923115413421</v>
      </c>
      <c r="C168">
        <v>85.953450874195624</v>
      </c>
      <c r="D168">
        <v>85.997927020923044</v>
      </c>
      <c r="E168">
        <v>86.114908767888465</v>
      </c>
      <c r="F168">
        <v>86.156903419161722</v>
      </c>
      <c r="H168">
        <v>86.46729015174796</v>
      </c>
      <c r="I168">
        <v>86.375131696829342</v>
      </c>
      <c r="J168">
        <v>86.44262843023904</v>
      </c>
      <c r="K168">
        <v>86.506439486453672</v>
      </c>
      <c r="L168">
        <v>86.572271317587848</v>
      </c>
      <c r="M168">
        <v>86.609742683430056</v>
      </c>
      <c r="N168">
        <v>86.647517628744765</v>
      </c>
      <c r="O168">
        <v>86.631279290463439</v>
      </c>
      <c r="P168">
        <v>86.634580412895829</v>
      </c>
      <c r="Q168">
        <v>86.517358856761803</v>
      </c>
      <c r="R168">
        <v>86.374455395935087</v>
      </c>
      <c r="S168">
        <v>86.641436854268377</v>
      </c>
      <c r="T168">
        <v>86.63585120007231</v>
      </c>
      <c r="U168">
        <v>86.631210205253879</v>
      </c>
    </row>
    <row r="169" spans="1:21" x14ac:dyDescent="0.3">
      <c r="A169" s="1">
        <v>167</v>
      </c>
      <c r="B169">
        <v>88.624098610205877</v>
      </c>
      <c r="C169">
        <v>88.426674818630985</v>
      </c>
      <c r="D169">
        <v>88.671536034382186</v>
      </c>
      <c r="E169">
        <v>89.256540360025994</v>
      </c>
      <c r="F169">
        <v>88.80071632680739</v>
      </c>
      <c r="H169">
        <v>88.967235258638425</v>
      </c>
      <c r="I169">
        <v>89.014209274149479</v>
      </c>
      <c r="J169">
        <v>89.045037265512477</v>
      </c>
      <c r="K169">
        <v>89.083510454399828</v>
      </c>
      <c r="L169">
        <v>89.124023910166656</v>
      </c>
      <c r="M169">
        <v>89.171519923476396</v>
      </c>
      <c r="N169">
        <v>89.174177509777067</v>
      </c>
      <c r="O169">
        <v>89.175215961590155</v>
      </c>
      <c r="P169">
        <v>89.175339321438301</v>
      </c>
      <c r="Q169">
        <v>89.175634472448479</v>
      </c>
      <c r="R169">
        <v>89.175477659682429</v>
      </c>
      <c r="S169">
        <v>89.175572509293957</v>
      </c>
      <c r="T169">
        <v>89.17551118624985</v>
      </c>
      <c r="U169">
        <v>89.175614923345876</v>
      </c>
    </row>
    <row r="170" spans="1:21" x14ac:dyDescent="0.3">
      <c r="A170" s="1">
        <v>168</v>
      </c>
      <c r="B170">
        <v>77.833573866265439</v>
      </c>
      <c r="C170">
        <v>77.862834568481787</v>
      </c>
      <c r="D170">
        <v>77.911207639836761</v>
      </c>
      <c r="E170">
        <v>78.040953980031773</v>
      </c>
      <c r="F170">
        <v>78.080440183942031</v>
      </c>
      <c r="G170">
        <v>78.119091625679957</v>
      </c>
      <c r="H170">
        <v>78.208341531342242</v>
      </c>
      <c r="I170">
        <v>78.270168565115512</v>
      </c>
      <c r="J170">
        <v>78.34082309553412</v>
      </c>
      <c r="K170">
        <v>78.407390109944302</v>
      </c>
      <c r="L170">
        <v>78.47507737985211</v>
      </c>
      <c r="M170">
        <v>78.514089031717802</v>
      </c>
      <c r="N170">
        <v>78.517399470770513</v>
      </c>
      <c r="O170">
        <v>78.517471758479815</v>
      </c>
      <c r="P170">
        <v>79.119072458166542</v>
      </c>
      <c r="Q170">
        <v>78.517550982406803</v>
      </c>
      <c r="R170">
        <v>78.517453109451637</v>
      </c>
      <c r="S170">
        <v>78.517120659265828</v>
      </c>
      <c r="T170">
        <v>78.516862359897644</v>
      </c>
      <c r="U170">
        <v>78.516141875005502</v>
      </c>
    </row>
    <row r="171" spans="1:21" x14ac:dyDescent="0.3">
      <c r="A171" s="1">
        <v>169</v>
      </c>
      <c r="B171">
        <v>94.247563540220384</v>
      </c>
      <c r="D171">
        <v>94.368290946421382</v>
      </c>
      <c r="E171">
        <v>94.420911873635887</v>
      </c>
      <c r="F171">
        <v>94.461069327318711</v>
      </c>
      <c r="G171">
        <v>94.542720402903683</v>
      </c>
      <c r="H171">
        <v>94.592243523388589</v>
      </c>
      <c r="I171">
        <v>94.681480679387278</v>
      </c>
      <c r="J171">
        <v>94.74852289415891</v>
      </c>
      <c r="K171">
        <v>94.808323343731004</v>
      </c>
      <c r="L171">
        <v>94.871342372979413</v>
      </c>
      <c r="M171">
        <v>94.885086742243587</v>
      </c>
      <c r="N171">
        <v>94.885963475980034</v>
      </c>
      <c r="O171">
        <v>94.886302120180716</v>
      </c>
      <c r="P171">
        <v>94.886628319564636</v>
      </c>
      <c r="Q171">
        <v>94.887569011904432</v>
      </c>
      <c r="R171">
        <v>94.888056878157769</v>
      </c>
      <c r="S171">
        <v>94.888488443799062</v>
      </c>
      <c r="T171">
        <v>94.887481638989428</v>
      </c>
      <c r="U171">
        <v>94.887875648059548</v>
      </c>
    </row>
    <row r="172" spans="1:21" x14ac:dyDescent="0.3">
      <c r="A172" s="1">
        <v>170</v>
      </c>
      <c r="B172">
        <v>83.998881851821821</v>
      </c>
      <c r="C172">
        <v>83.545641016965519</v>
      </c>
      <c r="D172">
        <v>84.049594344770824</v>
      </c>
      <c r="F172">
        <v>84.017568940472131</v>
      </c>
      <c r="G172">
        <v>84.212626908841287</v>
      </c>
      <c r="H172">
        <v>84.330869140154974</v>
      </c>
      <c r="I172">
        <v>84.311633536338263</v>
      </c>
      <c r="J172">
        <v>84.142290892866299</v>
      </c>
      <c r="K172">
        <v>84.453966706632713</v>
      </c>
      <c r="L172">
        <v>90.350706330425126</v>
      </c>
      <c r="M172">
        <v>84.518781716203179</v>
      </c>
      <c r="N172">
        <v>84.519414489541745</v>
      </c>
      <c r="O172">
        <v>84.519516425949391</v>
      </c>
      <c r="P172">
        <v>84.519536719296966</v>
      </c>
      <c r="Q172">
        <v>84.519622756291938</v>
      </c>
      <c r="R172">
        <v>84.519571461071266</v>
      </c>
      <c r="S172">
        <v>84.519565975189323</v>
      </c>
      <c r="T172">
        <v>84.519595729296029</v>
      </c>
      <c r="U172">
        <v>84.519523863665597</v>
      </c>
    </row>
    <row r="173" spans="1:21" x14ac:dyDescent="0.3">
      <c r="A173" s="1">
        <v>171</v>
      </c>
      <c r="B173">
        <v>82.137613056480504</v>
      </c>
      <c r="C173">
        <v>82.149347831480583</v>
      </c>
      <c r="E173">
        <v>82.348246416318375</v>
      </c>
      <c r="F173">
        <v>82.356221411555666</v>
      </c>
      <c r="G173">
        <v>82.394607140840705</v>
      </c>
      <c r="H173">
        <v>82.414111426515376</v>
      </c>
      <c r="I173">
        <v>82.481908435709869</v>
      </c>
      <c r="J173">
        <v>82.520132627526166</v>
      </c>
      <c r="K173">
        <v>82.604927190969391</v>
      </c>
      <c r="L173">
        <v>82.652483342081368</v>
      </c>
      <c r="M173">
        <v>82.697578273856507</v>
      </c>
      <c r="N173">
        <v>82.563479301273617</v>
      </c>
      <c r="O173">
        <v>82.694547343851383</v>
      </c>
      <c r="Q173">
        <v>82.702724272992</v>
      </c>
      <c r="R173">
        <v>82.702755965375445</v>
      </c>
      <c r="S173">
        <v>82.702430426578672</v>
      </c>
      <c r="T173">
        <v>82.702242189771397</v>
      </c>
      <c r="U173">
        <v>82.717193621294314</v>
      </c>
    </row>
    <row r="174" spans="1:21" x14ac:dyDescent="0.3">
      <c r="A174" s="1">
        <v>172</v>
      </c>
      <c r="B174">
        <v>91.528168485031372</v>
      </c>
      <c r="C174">
        <v>91.619189074142596</v>
      </c>
      <c r="D174">
        <v>91.575463658647706</v>
      </c>
      <c r="E174">
        <v>91.676867611902694</v>
      </c>
      <c r="F174">
        <v>91.703927078485378</v>
      </c>
      <c r="G174">
        <v>91.562672358120764</v>
      </c>
      <c r="H174">
        <v>91.876400527012805</v>
      </c>
      <c r="I174">
        <v>91.917146164825652</v>
      </c>
      <c r="J174">
        <v>91.964138834831715</v>
      </c>
      <c r="K174">
        <v>92.00591182973946</v>
      </c>
      <c r="L174">
        <v>92.044085683453389</v>
      </c>
      <c r="M174">
        <v>92.1081871896085</v>
      </c>
      <c r="N174">
        <v>92.128327995352166</v>
      </c>
      <c r="O174">
        <v>92.130331920467611</v>
      </c>
      <c r="P174">
        <v>92.130959171655789</v>
      </c>
      <c r="Q174">
        <v>92.131275556514623</v>
      </c>
      <c r="R174">
        <v>92.131446484427343</v>
      </c>
      <c r="S174">
        <v>92.131512228283086</v>
      </c>
      <c r="T174">
        <v>92.131591665305123</v>
      </c>
      <c r="U174">
        <v>92.131665066429164</v>
      </c>
    </row>
    <row r="175" spans="1:21" x14ac:dyDescent="0.3">
      <c r="A175" s="1">
        <v>173</v>
      </c>
      <c r="B175">
        <v>88.623640292446922</v>
      </c>
      <c r="C175">
        <v>88.765111919296743</v>
      </c>
      <c r="D175">
        <v>88.707879373019964</v>
      </c>
      <c r="F175">
        <v>88.880726735444483</v>
      </c>
      <c r="G175">
        <v>88.923669041012616</v>
      </c>
      <c r="H175">
        <v>89.066643765899244</v>
      </c>
      <c r="I175">
        <v>89.076820464144518</v>
      </c>
      <c r="J175">
        <v>89.144448715950276</v>
      </c>
      <c r="K175">
        <v>89.265743099574422</v>
      </c>
      <c r="L175">
        <v>89.286294389494415</v>
      </c>
      <c r="M175">
        <v>89.363024335266786</v>
      </c>
      <c r="N175">
        <v>89.399865973021079</v>
      </c>
      <c r="O175">
        <v>89.410642248268147</v>
      </c>
      <c r="P175">
        <v>89.273148061116174</v>
      </c>
      <c r="Q175">
        <v>89.422545019894102</v>
      </c>
      <c r="R175">
        <v>89.423527353928193</v>
      </c>
      <c r="S175">
        <v>89.427709819321763</v>
      </c>
      <c r="T175">
        <v>89.424662542518419</v>
      </c>
      <c r="U175">
        <v>89.424997580895678</v>
      </c>
    </row>
    <row r="176" spans="1:21" x14ac:dyDescent="0.3">
      <c r="A176" s="1">
        <v>174</v>
      </c>
      <c r="B176">
        <v>84.411313134128108</v>
      </c>
      <c r="D176">
        <v>84.439792898970381</v>
      </c>
      <c r="E176">
        <v>84.61308701449218</v>
      </c>
      <c r="F176">
        <v>84.635810103777942</v>
      </c>
      <c r="G176">
        <v>84.664456739851346</v>
      </c>
      <c r="H176">
        <v>84.672598064412</v>
      </c>
      <c r="I176">
        <v>84.751944144661195</v>
      </c>
      <c r="J176">
        <v>84.795280021389814</v>
      </c>
      <c r="K176">
        <v>84.852213910128384</v>
      </c>
      <c r="L176">
        <v>84.921785718795761</v>
      </c>
      <c r="M176">
        <v>84.986597446523547</v>
      </c>
      <c r="N176">
        <v>85.060224122710665</v>
      </c>
      <c r="O176">
        <v>85.019994541640344</v>
      </c>
      <c r="P176">
        <v>85.029567500574842</v>
      </c>
      <c r="Q176">
        <v>85.019191453853182</v>
      </c>
      <c r="R176">
        <v>85.019080149444903</v>
      </c>
      <c r="S176">
        <v>85.019149428570998</v>
      </c>
      <c r="T176">
        <v>85.019105047801972</v>
      </c>
      <c r="U176">
        <v>85.019276110159083</v>
      </c>
    </row>
    <row r="177" spans="1:21" x14ac:dyDescent="0.3">
      <c r="A177" s="1">
        <v>175</v>
      </c>
      <c r="B177">
        <v>85.318160571859536</v>
      </c>
      <c r="C177">
        <v>85.455767470039717</v>
      </c>
      <c r="D177">
        <v>85.393236013559559</v>
      </c>
      <c r="E177">
        <v>85.139297280455338</v>
      </c>
      <c r="F177">
        <v>85.545415193454659</v>
      </c>
      <c r="G177">
        <v>85.618853404652313</v>
      </c>
      <c r="H177">
        <v>85.877061353671039</v>
      </c>
      <c r="I177">
        <v>85.747484190166134</v>
      </c>
      <c r="J177">
        <v>85.811387295982797</v>
      </c>
      <c r="K177">
        <v>85.874411845283319</v>
      </c>
      <c r="L177">
        <v>85.946623197026497</v>
      </c>
      <c r="M177">
        <v>85.960828221203656</v>
      </c>
      <c r="N177">
        <v>85.959213665124523</v>
      </c>
      <c r="O177">
        <v>85.959299378441955</v>
      </c>
      <c r="P177">
        <v>85.959286588853075</v>
      </c>
      <c r="Q177">
        <v>85.959266084642948</v>
      </c>
      <c r="R177">
        <v>85.959270993048264</v>
      </c>
      <c r="S177">
        <v>85.959297909930626</v>
      </c>
      <c r="T177">
        <v>85.959266981722038</v>
      </c>
      <c r="U177">
        <v>85.959284272138831</v>
      </c>
    </row>
    <row r="178" spans="1:21" x14ac:dyDescent="0.3">
      <c r="A178" s="1">
        <v>176</v>
      </c>
      <c r="B178">
        <v>89.903807575023947</v>
      </c>
      <c r="C178">
        <v>92.1584345999146</v>
      </c>
      <c r="E178">
        <v>90.096970324838153</v>
      </c>
      <c r="F178">
        <v>90.150099408952158</v>
      </c>
      <c r="G178">
        <v>90.244767870497</v>
      </c>
      <c r="H178">
        <v>90.29869838593973</v>
      </c>
      <c r="I178">
        <v>90.401297171612157</v>
      </c>
      <c r="J178">
        <v>90.465707085393817</v>
      </c>
      <c r="K178">
        <v>90.10810999786051</v>
      </c>
      <c r="L178">
        <v>90.621887870007129</v>
      </c>
      <c r="M178">
        <v>90.689908049511885</v>
      </c>
      <c r="N178">
        <v>90.716302476134729</v>
      </c>
      <c r="O178">
        <v>90.719203697041308</v>
      </c>
      <c r="P178">
        <v>90.719019341756677</v>
      </c>
      <c r="Q178">
        <v>90.720062076724744</v>
      </c>
      <c r="R178">
        <v>90.72020679975877</v>
      </c>
      <c r="S178">
        <v>90.720413012030463</v>
      </c>
      <c r="T178">
        <v>90.720553575930396</v>
      </c>
      <c r="U178">
        <v>90.720826943839043</v>
      </c>
    </row>
    <row r="179" spans="1:21" x14ac:dyDescent="0.3">
      <c r="A179" s="1">
        <v>177</v>
      </c>
      <c r="B179">
        <v>82.655318279081413</v>
      </c>
      <c r="D179">
        <v>82.73973882234678</v>
      </c>
      <c r="E179">
        <v>82.863370859322814</v>
      </c>
      <c r="F179">
        <v>82.921100370174472</v>
      </c>
      <c r="G179">
        <v>82.969369540916034</v>
      </c>
      <c r="H179">
        <v>83.056734437423174</v>
      </c>
      <c r="I179">
        <v>83.108003305633076</v>
      </c>
      <c r="J179">
        <v>83.194695573065673</v>
      </c>
      <c r="K179">
        <v>83.258649331350171</v>
      </c>
      <c r="L179">
        <v>83.33113826360119</v>
      </c>
      <c r="M179">
        <v>83.33964120720789</v>
      </c>
      <c r="N179">
        <v>83.34024151304105</v>
      </c>
      <c r="O179">
        <v>83.340613797995161</v>
      </c>
      <c r="P179">
        <v>83.34077007115674</v>
      </c>
      <c r="Q179">
        <v>83.340805667316118</v>
      </c>
      <c r="R179">
        <v>83.34089414678553</v>
      </c>
      <c r="S179">
        <v>83.340994206576511</v>
      </c>
      <c r="T179">
        <v>83.34089236898582</v>
      </c>
      <c r="U179">
        <v>83.340882049610769</v>
      </c>
    </row>
    <row r="180" spans="1:21" x14ac:dyDescent="0.3">
      <c r="A180" s="1">
        <v>178</v>
      </c>
      <c r="B180">
        <v>87.624971211167193</v>
      </c>
      <c r="C180">
        <v>88.931346558703737</v>
      </c>
      <c r="D180">
        <v>87.717542310794599</v>
      </c>
      <c r="F180">
        <v>87.422182680503738</v>
      </c>
      <c r="G180">
        <v>87.963377911842144</v>
      </c>
      <c r="H180">
        <v>87.875172043020143</v>
      </c>
      <c r="I180">
        <v>88.037619492729974</v>
      </c>
      <c r="J180">
        <v>88.096866296941485</v>
      </c>
      <c r="K180">
        <v>87.050840807745772</v>
      </c>
      <c r="L180">
        <v>88.225452938457607</v>
      </c>
      <c r="M180">
        <v>88.280540302400595</v>
      </c>
      <c r="N180">
        <v>88.282244961626859</v>
      </c>
      <c r="O180">
        <v>88.28254407870557</v>
      </c>
      <c r="P180">
        <v>88.282658380764573</v>
      </c>
      <c r="Q180">
        <v>88.282685056803189</v>
      </c>
      <c r="R180">
        <v>88.282809901022461</v>
      </c>
      <c r="S180">
        <v>88.282778157353547</v>
      </c>
      <c r="T180">
        <v>88.282695823419019</v>
      </c>
      <c r="U180">
        <v>88.282768011432992</v>
      </c>
    </row>
    <row r="181" spans="1:21" x14ac:dyDescent="0.3">
      <c r="A181" s="1">
        <v>179</v>
      </c>
      <c r="B181">
        <v>100.2481978354959</v>
      </c>
      <c r="C181">
        <v>100.370646641544</v>
      </c>
      <c r="D181">
        <v>100.32611582435671</v>
      </c>
      <c r="F181">
        <v>100.4827445987723</v>
      </c>
      <c r="G181">
        <v>100.52671952357289</v>
      </c>
      <c r="H181">
        <v>102.894168682393</v>
      </c>
      <c r="I181">
        <v>100.6970012767671</v>
      </c>
      <c r="J181">
        <v>100.7620017489814</v>
      </c>
      <c r="K181">
        <v>100.8285961412535</v>
      </c>
      <c r="L181">
        <v>100.8943976556321</v>
      </c>
      <c r="M181">
        <v>100.93308570529931</v>
      </c>
      <c r="N181">
        <v>100.9352586834698</v>
      </c>
      <c r="O181">
        <v>100.9356232413276</v>
      </c>
      <c r="P181">
        <v>100.9356785622012</v>
      </c>
      <c r="Q181">
        <v>100.93577140008389</v>
      </c>
      <c r="R181">
        <v>100.9358030151019</v>
      </c>
      <c r="S181">
        <v>100.935765719898</v>
      </c>
      <c r="T181">
        <v>100.935827450464</v>
      </c>
      <c r="U181">
        <v>100.9357924664523</v>
      </c>
    </row>
    <row r="182" spans="1:21" x14ac:dyDescent="0.3">
      <c r="A182" s="1">
        <v>180</v>
      </c>
      <c r="B182">
        <v>97.820789819590871</v>
      </c>
      <c r="C182">
        <v>97.955560585117553</v>
      </c>
      <c r="D182">
        <v>97.838976598044425</v>
      </c>
      <c r="E182">
        <v>97.833712323972492</v>
      </c>
      <c r="F182">
        <v>98.000335709552004</v>
      </c>
      <c r="G182">
        <v>98.04911056803509</v>
      </c>
      <c r="H182">
        <v>98.176617104808471</v>
      </c>
      <c r="I182">
        <v>98.220145831596994</v>
      </c>
      <c r="J182">
        <v>98.259290013838594</v>
      </c>
      <c r="K182">
        <v>98.303513031633827</v>
      </c>
      <c r="L182">
        <v>98.385158032456189</v>
      </c>
      <c r="M182">
        <v>98.460091987781482</v>
      </c>
      <c r="N182">
        <v>98.473812640661535</v>
      </c>
      <c r="O182">
        <v>98.478602476026367</v>
      </c>
      <c r="P182">
        <v>98.480513457338304</v>
      </c>
      <c r="Q182">
        <v>98.482864740408587</v>
      </c>
      <c r="R182">
        <v>98.483303117198702</v>
      </c>
      <c r="S182">
        <v>98.483691221250425</v>
      </c>
      <c r="T182">
        <v>98.484041102424001</v>
      </c>
      <c r="U182">
        <v>98.485533737403458</v>
      </c>
    </row>
    <row r="183" spans="1:21" x14ac:dyDescent="0.3">
      <c r="A183" s="1">
        <v>181</v>
      </c>
      <c r="B183">
        <v>98.487935565398374</v>
      </c>
      <c r="C183">
        <v>98.563110335130503</v>
      </c>
      <c r="D183">
        <v>98.616286819948854</v>
      </c>
      <c r="F183">
        <v>98.719349450542623</v>
      </c>
      <c r="G183">
        <v>98.752985903760404</v>
      </c>
      <c r="H183">
        <v>98.844856046499615</v>
      </c>
      <c r="I183">
        <v>98.892664386258147</v>
      </c>
      <c r="J183">
        <v>98.95742762442201</v>
      </c>
      <c r="K183">
        <v>99.019621043775317</v>
      </c>
      <c r="L183">
        <v>99.087905746094961</v>
      </c>
      <c r="M183">
        <v>99.129219978964372</v>
      </c>
      <c r="N183">
        <v>99.132933704871391</v>
      </c>
      <c r="O183">
        <v>99.133507656638116</v>
      </c>
      <c r="P183">
        <v>99.133642611849396</v>
      </c>
      <c r="Q183">
        <v>99.133803690572023</v>
      </c>
      <c r="R183">
        <v>99.133798686406195</v>
      </c>
      <c r="S183">
        <v>99.133800826603633</v>
      </c>
      <c r="T183">
        <v>99.133854231013714</v>
      </c>
      <c r="U183">
        <v>99.13388197764273</v>
      </c>
    </row>
    <row r="184" spans="1:21" x14ac:dyDescent="0.3">
      <c r="A184" s="1">
        <v>182</v>
      </c>
      <c r="B184">
        <v>86.609343810793035</v>
      </c>
      <c r="C184">
        <v>86.763335276856893</v>
      </c>
      <c r="D184">
        <v>86.685651790459147</v>
      </c>
      <c r="E184">
        <v>86.807222436523759</v>
      </c>
      <c r="F184">
        <v>86.850358286003527</v>
      </c>
      <c r="H184">
        <v>86.98378691657922</v>
      </c>
      <c r="I184">
        <v>87.041362635783642</v>
      </c>
      <c r="J184">
        <v>87.127501768533804</v>
      </c>
      <c r="K184">
        <v>87.196916148774022</v>
      </c>
      <c r="L184">
        <v>87.258465350690415</v>
      </c>
      <c r="M184">
        <v>87.264936167050905</v>
      </c>
      <c r="N184">
        <v>87.265433324501586</v>
      </c>
      <c r="O184">
        <v>87.265586837107492</v>
      </c>
      <c r="P184">
        <v>87.265668109090115</v>
      </c>
      <c r="Q184">
        <v>87.265593993986826</v>
      </c>
      <c r="R184">
        <v>87.265596020921677</v>
      </c>
      <c r="S184">
        <v>87.26564558538071</v>
      </c>
      <c r="T184">
        <v>87.265571494538165</v>
      </c>
      <c r="U184">
        <v>87.265526144277601</v>
      </c>
    </row>
    <row r="185" spans="1:21" x14ac:dyDescent="0.3">
      <c r="A185" s="1">
        <v>183</v>
      </c>
      <c r="B185">
        <v>90.489539122283418</v>
      </c>
      <c r="C185">
        <v>90.447657943642767</v>
      </c>
      <c r="D185">
        <v>90.542669460806792</v>
      </c>
      <c r="E185">
        <v>90.604449187664585</v>
      </c>
      <c r="F185">
        <v>90.655177954726668</v>
      </c>
      <c r="G185">
        <v>90.437317873940657</v>
      </c>
      <c r="H185">
        <v>90.748888714886391</v>
      </c>
      <c r="I185">
        <v>90.843007164229419</v>
      </c>
      <c r="J185">
        <v>90.872102512177392</v>
      </c>
      <c r="K185">
        <v>90.031690597787232</v>
      </c>
      <c r="L185">
        <v>90.967031422927079</v>
      </c>
      <c r="M185">
        <v>91.042403910339232</v>
      </c>
      <c r="N185">
        <v>90.98329926065054</v>
      </c>
      <c r="O185">
        <v>90.983864967597441</v>
      </c>
      <c r="P185">
        <v>90.983730147311633</v>
      </c>
      <c r="Q185">
        <v>90.983984031790158</v>
      </c>
      <c r="R185">
        <v>90.984078463751757</v>
      </c>
      <c r="S185">
        <v>90.983857402689154</v>
      </c>
      <c r="T185">
        <v>90.984150582692834</v>
      </c>
      <c r="U185">
        <v>90.983795895655859</v>
      </c>
    </row>
    <row r="186" spans="1:21" x14ac:dyDescent="0.3">
      <c r="A186" s="1">
        <v>184</v>
      </c>
      <c r="B186">
        <v>95.649864533835853</v>
      </c>
      <c r="C186">
        <v>95.79663456954934</v>
      </c>
      <c r="D186">
        <v>95.788033272978652</v>
      </c>
      <c r="E186">
        <v>95.847622770712903</v>
      </c>
      <c r="F186">
        <v>95.890708653956096</v>
      </c>
      <c r="G186">
        <v>96.568009350805013</v>
      </c>
      <c r="H186">
        <v>96.046948118624584</v>
      </c>
      <c r="I186">
        <v>96.108911866889258</v>
      </c>
      <c r="J186">
        <v>96.175417873505495</v>
      </c>
      <c r="K186">
        <v>96.242447654277072</v>
      </c>
      <c r="L186">
        <v>96.32093026491647</v>
      </c>
      <c r="M186">
        <v>96.327842208854321</v>
      </c>
      <c r="N186">
        <v>96.32865603936429</v>
      </c>
      <c r="O186">
        <v>96.328755978857842</v>
      </c>
      <c r="P186">
        <v>96.32882864847457</v>
      </c>
      <c r="Q186">
        <v>96.328917701232683</v>
      </c>
      <c r="R186">
        <v>96.328847438209024</v>
      </c>
      <c r="S186">
        <v>96.328878852565765</v>
      </c>
      <c r="T186">
        <v>96.328889217003692</v>
      </c>
      <c r="U186">
        <v>96.329144156816966</v>
      </c>
    </row>
    <row r="187" spans="1:21" x14ac:dyDescent="0.3">
      <c r="A187" s="1">
        <v>185</v>
      </c>
      <c r="B187">
        <v>90.088723979478118</v>
      </c>
      <c r="C187">
        <v>90.11818545104552</v>
      </c>
      <c r="D187">
        <v>90.168162164380874</v>
      </c>
      <c r="E187">
        <v>90.287012984974197</v>
      </c>
      <c r="F187">
        <v>90.323027104496319</v>
      </c>
      <c r="G187">
        <v>90.638092673768185</v>
      </c>
      <c r="H187">
        <v>90.469433372774475</v>
      </c>
      <c r="I187">
        <v>90.545214489479477</v>
      </c>
      <c r="J187">
        <v>90.610097027635064</v>
      </c>
      <c r="K187">
        <v>90.675345267061502</v>
      </c>
      <c r="L187">
        <v>90.746312336893055</v>
      </c>
      <c r="M187">
        <v>90.79160274023603</v>
      </c>
      <c r="N187">
        <v>90.807629274592998</v>
      </c>
      <c r="O187">
        <v>90.808781378605133</v>
      </c>
      <c r="P187">
        <v>90.809123515044547</v>
      </c>
      <c r="Q187">
        <v>90.810024109605848</v>
      </c>
      <c r="R187">
        <v>90.809813023880949</v>
      </c>
      <c r="S187">
        <v>90.810104035110356</v>
      </c>
      <c r="T187">
        <v>89.541388710254537</v>
      </c>
      <c r="U187">
        <v>90.808472320005848</v>
      </c>
    </row>
    <row r="188" spans="1:21" x14ac:dyDescent="0.3">
      <c r="A188" s="1">
        <v>186</v>
      </c>
      <c r="B188">
        <v>83.965286133977429</v>
      </c>
      <c r="C188">
        <v>84.097852980986787</v>
      </c>
      <c r="D188">
        <v>84.040200738890547</v>
      </c>
      <c r="E188">
        <v>83.815793722244834</v>
      </c>
      <c r="F188">
        <v>84.186936625332635</v>
      </c>
      <c r="G188">
        <v>84.246052979496426</v>
      </c>
      <c r="H188">
        <v>84.32041797559215</v>
      </c>
      <c r="I188">
        <v>84.377976551095998</v>
      </c>
      <c r="J188">
        <v>84.459124189165834</v>
      </c>
      <c r="K188">
        <v>84.534716415557739</v>
      </c>
      <c r="L188">
        <v>84.592749946750274</v>
      </c>
      <c r="M188">
        <v>84.644098538536781</v>
      </c>
      <c r="N188">
        <v>84.647840965570495</v>
      </c>
      <c r="O188">
        <v>84.647829780874034</v>
      </c>
      <c r="P188">
        <v>84.64800006266627</v>
      </c>
      <c r="Q188">
        <v>84.648097770705206</v>
      </c>
      <c r="R188">
        <v>84.648240410934292</v>
      </c>
      <c r="S188">
        <v>84.648172299478503</v>
      </c>
      <c r="T188">
        <v>84.648236686064593</v>
      </c>
      <c r="U188">
        <v>84.648183217931376</v>
      </c>
    </row>
    <row r="189" spans="1:21" x14ac:dyDescent="0.3">
      <c r="A189" s="1">
        <v>187</v>
      </c>
      <c r="B189">
        <v>95.720467633644773</v>
      </c>
      <c r="C189">
        <v>95.857126062920969</v>
      </c>
      <c r="D189">
        <v>95.796158874832528</v>
      </c>
      <c r="E189">
        <v>95.905463118321777</v>
      </c>
      <c r="F189">
        <v>95.946547470197785</v>
      </c>
      <c r="G189">
        <v>96.019155711110045</v>
      </c>
      <c r="H189">
        <v>96.092772208838483</v>
      </c>
      <c r="I189">
        <v>96.147787622519957</v>
      </c>
      <c r="J189">
        <v>96.225308162714299</v>
      </c>
      <c r="K189">
        <v>96.291193068566855</v>
      </c>
      <c r="L189">
        <v>96.351380624365689</v>
      </c>
      <c r="M189">
        <v>96.357832072053839</v>
      </c>
      <c r="N189">
        <v>96.358286632217911</v>
      </c>
      <c r="O189">
        <v>96.358518131413007</v>
      </c>
      <c r="P189">
        <v>96.358513490397215</v>
      </c>
      <c r="Q189">
        <v>96.358504520193023</v>
      </c>
      <c r="R189">
        <v>96.358516411763674</v>
      </c>
      <c r="S189">
        <v>96.358509390864342</v>
      </c>
      <c r="T189">
        <v>96.358607040288561</v>
      </c>
      <c r="U189">
        <v>96.358531846544423</v>
      </c>
    </row>
    <row r="190" spans="1:21" x14ac:dyDescent="0.3">
      <c r="A190" s="1">
        <v>188</v>
      </c>
      <c r="B190">
        <v>88.090626947303875</v>
      </c>
      <c r="C190">
        <v>88.202284249875376</v>
      </c>
      <c r="D190">
        <v>88.139633102831596</v>
      </c>
      <c r="E190">
        <v>88.22341039775992</v>
      </c>
      <c r="F190">
        <v>88.271179851837005</v>
      </c>
      <c r="G190">
        <v>88.30063147538695</v>
      </c>
      <c r="H190">
        <v>88.43067957009589</v>
      </c>
      <c r="I190">
        <v>88.461755222406836</v>
      </c>
      <c r="J190">
        <v>88.506995260336581</v>
      </c>
      <c r="K190">
        <v>88.55161658277251</v>
      </c>
      <c r="L190">
        <v>88.597910363761855</v>
      </c>
      <c r="M190">
        <v>88.606503848723108</v>
      </c>
      <c r="N190">
        <v>88.60652098328373</v>
      </c>
      <c r="O190">
        <v>88.60664376171583</v>
      </c>
      <c r="P190">
        <v>88.606567942401981</v>
      </c>
      <c r="Q190">
        <v>88.606559242819642</v>
      </c>
      <c r="R190">
        <v>88.606581612782648</v>
      </c>
      <c r="S190">
        <v>88.606593916480591</v>
      </c>
      <c r="T190">
        <v>88.606617471818453</v>
      </c>
      <c r="U190">
        <v>88.606564578844328</v>
      </c>
    </row>
    <row r="191" spans="1:21" x14ac:dyDescent="0.3">
      <c r="A191" s="1">
        <v>189</v>
      </c>
      <c r="B191">
        <v>79.201288036643646</v>
      </c>
      <c r="C191">
        <v>79.319097334571552</v>
      </c>
      <c r="D191">
        <v>79.277588813482339</v>
      </c>
      <c r="E191">
        <v>79.311349737049056</v>
      </c>
      <c r="F191">
        <v>79.429900441551055</v>
      </c>
      <c r="G191">
        <v>79.482807950416586</v>
      </c>
      <c r="H191">
        <v>79.565552952237354</v>
      </c>
      <c r="I191">
        <v>79.602976453017646</v>
      </c>
      <c r="J191">
        <v>79.680680051561481</v>
      </c>
      <c r="K191">
        <v>79.738702043347899</v>
      </c>
      <c r="L191">
        <v>79.803035724281372</v>
      </c>
      <c r="M191">
        <v>79.810188451912168</v>
      </c>
      <c r="N191">
        <v>79.811165839983431</v>
      </c>
      <c r="O191">
        <v>79.811356015612262</v>
      </c>
      <c r="P191">
        <v>79.811379285182866</v>
      </c>
      <c r="Q191">
        <v>79.811354684047288</v>
      </c>
      <c r="R191">
        <v>79.81139238751453</v>
      </c>
      <c r="S191">
        <v>79.81127509077379</v>
      </c>
      <c r="T191">
        <v>79.811363514763542</v>
      </c>
      <c r="U191">
        <v>79.811258305339067</v>
      </c>
    </row>
    <row r="192" spans="1:21" x14ac:dyDescent="0.3">
      <c r="A192" s="1">
        <v>190</v>
      </c>
      <c r="B192">
        <v>90.81534995931402</v>
      </c>
      <c r="C192">
        <v>90.832059075233246</v>
      </c>
      <c r="D192">
        <v>90.925536107228382</v>
      </c>
      <c r="E192">
        <v>91.015344994710958</v>
      </c>
      <c r="F192">
        <v>92.363707377346472</v>
      </c>
      <c r="G192">
        <v>91.090174635827665</v>
      </c>
      <c r="H192">
        <v>91.180165331550896</v>
      </c>
      <c r="I192">
        <v>90.789918107053552</v>
      </c>
      <c r="J192">
        <v>91.289182478418994</v>
      </c>
      <c r="K192">
        <v>91.355335480938265</v>
      </c>
      <c r="L192">
        <v>90.7865818950755</v>
      </c>
      <c r="M192">
        <v>90.198389939549116</v>
      </c>
      <c r="N192">
        <v>91.494073334617894</v>
      </c>
      <c r="O192">
        <v>91.500000884855268</v>
      </c>
      <c r="P192">
        <v>91.501125142742396</v>
      </c>
      <c r="Q192">
        <v>91.497242329678272</v>
      </c>
      <c r="R192">
        <v>91.501751326162704</v>
      </c>
      <c r="S192">
        <v>91.497422337992148</v>
      </c>
      <c r="T192">
        <v>91.502592086083993</v>
      </c>
      <c r="U192">
        <v>91.498675768457062</v>
      </c>
    </row>
    <row r="193" spans="1:21" x14ac:dyDescent="0.3">
      <c r="A193" s="1">
        <v>191</v>
      </c>
      <c r="B193">
        <v>100.0512773053383</v>
      </c>
      <c r="C193">
        <v>100.2987933666016</v>
      </c>
      <c r="D193">
        <v>100.12907812608481</v>
      </c>
      <c r="E193">
        <v>100.2075727857525</v>
      </c>
      <c r="F193">
        <v>100.29363563362671</v>
      </c>
      <c r="G193">
        <v>100.3394168147728</v>
      </c>
      <c r="I193">
        <v>100.46099107244061</v>
      </c>
      <c r="J193">
        <v>100.536208993324</v>
      </c>
      <c r="K193">
        <v>100.5996294332973</v>
      </c>
      <c r="L193">
        <v>100.6680318030224</v>
      </c>
      <c r="M193">
        <v>100.7331265294734</v>
      </c>
      <c r="N193">
        <v>100.7406030413012</v>
      </c>
      <c r="O193">
        <v>100.7421398805533</v>
      </c>
      <c r="P193">
        <v>100.7425298307472</v>
      </c>
      <c r="Q193">
        <v>100.7428322104585</v>
      </c>
      <c r="R193">
        <v>100.7428995153974</v>
      </c>
      <c r="S193">
        <v>100.7429545460065</v>
      </c>
      <c r="T193">
        <v>100.74300929647541</v>
      </c>
      <c r="U193">
        <v>100.7431379169189</v>
      </c>
    </row>
    <row r="194" spans="1:21" x14ac:dyDescent="0.3">
      <c r="A194" s="1">
        <v>192</v>
      </c>
      <c r="B194">
        <v>83.176794569974817</v>
      </c>
      <c r="C194">
        <v>83.102132794121658</v>
      </c>
      <c r="D194">
        <v>83.355439680650818</v>
      </c>
      <c r="E194">
        <v>83.373654050160425</v>
      </c>
      <c r="F194">
        <v>83.418470601038052</v>
      </c>
      <c r="G194">
        <v>83.511071883223238</v>
      </c>
      <c r="H194">
        <v>83.566219733173696</v>
      </c>
      <c r="I194">
        <v>83.66617281230036</v>
      </c>
      <c r="J194">
        <v>83.731583781894514</v>
      </c>
      <c r="K194">
        <v>83.811351452872316</v>
      </c>
      <c r="L194">
        <v>83.883097612497309</v>
      </c>
      <c r="M194">
        <v>83.952424668969741</v>
      </c>
      <c r="N194">
        <v>83.978358909692716</v>
      </c>
      <c r="O194">
        <v>83.980865228396979</v>
      </c>
      <c r="P194">
        <v>83.981992707655365</v>
      </c>
      <c r="Q194">
        <v>83.982611713099203</v>
      </c>
      <c r="R194">
        <v>83.982778518182599</v>
      </c>
      <c r="S194">
        <v>83.982772189471319</v>
      </c>
      <c r="T194">
        <v>83.982932447120774</v>
      </c>
      <c r="U194">
        <v>83.983089741430163</v>
      </c>
    </row>
    <row r="195" spans="1:21" x14ac:dyDescent="0.3">
      <c r="A195" s="1">
        <v>193</v>
      </c>
      <c r="B195">
        <v>92.727906137291995</v>
      </c>
      <c r="C195">
        <v>92.748888352991301</v>
      </c>
      <c r="D195">
        <v>92.902180892715165</v>
      </c>
      <c r="E195">
        <v>92.963870138847668</v>
      </c>
      <c r="F195">
        <v>92.990807396853981</v>
      </c>
      <c r="G195">
        <v>93.039077581930471</v>
      </c>
      <c r="H195">
        <v>93.137452770172459</v>
      </c>
      <c r="I195">
        <v>93.177600316829896</v>
      </c>
      <c r="J195">
        <v>93.266181731999993</v>
      </c>
      <c r="K195">
        <v>93.344439011234783</v>
      </c>
      <c r="L195">
        <v>93.42065727838397</v>
      </c>
      <c r="M195">
        <v>93.468164879605865</v>
      </c>
      <c r="N195">
        <v>93.47076611963108</v>
      </c>
      <c r="O195">
        <v>93.471275885745513</v>
      </c>
      <c r="P195">
        <v>93.471393711272626</v>
      </c>
      <c r="Q195">
        <v>93.471548499129355</v>
      </c>
      <c r="R195">
        <v>93.471587851292483</v>
      </c>
      <c r="S195">
        <v>93.471571654566148</v>
      </c>
      <c r="T195">
        <v>93.471555567034102</v>
      </c>
      <c r="U195">
        <v>93.471587893061226</v>
      </c>
    </row>
    <row r="196" spans="1:21" x14ac:dyDescent="0.3">
      <c r="A196" s="1">
        <v>194</v>
      </c>
      <c r="B196">
        <v>94.467858517897298</v>
      </c>
      <c r="C196">
        <v>94.09184280227332</v>
      </c>
      <c r="D196">
        <v>94.521139854350551</v>
      </c>
      <c r="E196">
        <v>94.641042623046474</v>
      </c>
      <c r="F196">
        <v>94.723829084331257</v>
      </c>
      <c r="G196">
        <v>94.751438130095025</v>
      </c>
      <c r="H196">
        <v>94.826621780823942</v>
      </c>
      <c r="I196">
        <v>94.921009370988983</v>
      </c>
      <c r="J196">
        <v>94.965441798074053</v>
      </c>
      <c r="K196">
        <v>95.030377749805368</v>
      </c>
      <c r="L196">
        <v>95.106712420923188</v>
      </c>
      <c r="M196">
        <v>95.162726637179588</v>
      </c>
      <c r="N196">
        <v>95.164623490333796</v>
      </c>
      <c r="O196">
        <v>95.165083014445059</v>
      </c>
      <c r="P196">
        <v>95.165212738064085</v>
      </c>
      <c r="Q196">
        <v>95.165273078543322</v>
      </c>
      <c r="R196">
        <v>95.165344408193988</v>
      </c>
      <c r="S196">
        <v>95.165306848936638</v>
      </c>
      <c r="T196">
        <v>95.165352459027147</v>
      </c>
      <c r="U196">
        <v>95.165413476395415</v>
      </c>
    </row>
    <row r="197" spans="1:21" x14ac:dyDescent="0.3">
      <c r="A197" s="1">
        <v>195</v>
      </c>
      <c r="B197">
        <v>87.372809147160993</v>
      </c>
      <c r="C197">
        <v>87.519143132511374</v>
      </c>
      <c r="D197">
        <v>87.453209723662638</v>
      </c>
      <c r="E197">
        <v>87.575201411363338</v>
      </c>
      <c r="F197">
        <v>87.620295195160722</v>
      </c>
      <c r="G197">
        <v>87.700422252199644</v>
      </c>
      <c r="H197">
        <v>87.860464672128515</v>
      </c>
      <c r="I197">
        <v>87.846174507947239</v>
      </c>
      <c r="J197">
        <v>87.913963748964093</v>
      </c>
      <c r="K197">
        <v>87.983589492936161</v>
      </c>
      <c r="L197">
        <v>88.06789313925465</v>
      </c>
      <c r="M197">
        <v>88.14383281717727</v>
      </c>
      <c r="N197">
        <v>88.155718443566869</v>
      </c>
      <c r="O197">
        <v>88.157972850027818</v>
      </c>
      <c r="P197">
        <v>88.159171758777092</v>
      </c>
      <c r="Q197">
        <v>88.159476544663022</v>
      </c>
      <c r="R197">
        <v>88.159592471106748</v>
      </c>
      <c r="S197">
        <v>88.159737522010161</v>
      </c>
      <c r="T197">
        <v>88.159749604347084</v>
      </c>
      <c r="U197">
        <v>88.159626964662394</v>
      </c>
    </row>
    <row r="198" spans="1:21" x14ac:dyDescent="0.3">
      <c r="A198" s="1">
        <v>196</v>
      </c>
      <c r="B198">
        <v>81.656965023288379</v>
      </c>
      <c r="C198">
        <v>81.782231768454807</v>
      </c>
      <c r="D198">
        <v>81.737209440913162</v>
      </c>
      <c r="E198">
        <v>81.577540026264217</v>
      </c>
      <c r="G198">
        <v>81.953670506218472</v>
      </c>
      <c r="H198">
        <v>82.034604496404413</v>
      </c>
      <c r="I198">
        <v>82.021494787350463</v>
      </c>
      <c r="J198">
        <v>82.117803471037561</v>
      </c>
      <c r="K198">
        <v>82.224059155093187</v>
      </c>
      <c r="L198">
        <v>82.294711905759456</v>
      </c>
      <c r="M198">
        <v>82.334435025736212</v>
      </c>
      <c r="N198">
        <v>82.281222868960683</v>
      </c>
      <c r="O198">
        <v>82.350220221840033</v>
      </c>
      <c r="P198">
        <v>82.350329329540799</v>
      </c>
      <c r="Q198">
        <v>82.350250027890866</v>
      </c>
      <c r="R198">
        <v>82.350417383331077</v>
      </c>
      <c r="S198">
        <v>82.35035958299207</v>
      </c>
      <c r="T198">
        <v>82.35027606916853</v>
      </c>
      <c r="U198">
        <v>82.350350081412799</v>
      </c>
    </row>
    <row r="199" spans="1:21" x14ac:dyDescent="0.3">
      <c r="A199" s="1">
        <v>197</v>
      </c>
      <c r="B199">
        <v>98.044099957087369</v>
      </c>
      <c r="C199">
        <v>98.181794287871185</v>
      </c>
      <c r="D199">
        <v>98.133065301068342</v>
      </c>
      <c r="E199">
        <v>98.210740983356914</v>
      </c>
      <c r="F199">
        <v>98.336936809605049</v>
      </c>
      <c r="G199">
        <v>98.371497032365752</v>
      </c>
      <c r="H199">
        <v>98.454204007515543</v>
      </c>
      <c r="I199">
        <v>98.510993728317587</v>
      </c>
      <c r="J199">
        <v>98.603316051004356</v>
      </c>
      <c r="K199">
        <v>98.669966777055777</v>
      </c>
      <c r="L199">
        <v>98.744450686755215</v>
      </c>
      <c r="M199">
        <v>98.752790305856479</v>
      </c>
      <c r="N199">
        <v>98.75342517736901</v>
      </c>
      <c r="O199">
        <v>98.753647553919706</v>
      </c>
      <c r="P199">
        <v>98.753699839524003</v>
      </c>
      <c r="Q199">
        <v>98.753732076496746</v>
      </c>
      <c r="R199">
        <v>98.753631736453642</v>
      </c>
      <c r="S199">
        <v>98.753704340636105</v>
      </c>
      <c r="T199">
        <v>98.753703783326188</v>
      </c>
      <c r="U199">
        <v>98.753726153849783</v>
      </c>
    </row>
    <row r="200" spans="1:21" x14ac:dyDescent="0.3">
      <c r="A200" s="1">
        <v>198</v>
      </c>
      <c r="B200">
        <v>90.107958180204136</v>
      </c>
      <c r="C200">
        <v>90.25666426722799</v>
      </c>
      <c r="D200">
        <v>90.187953349407209</v>
      </c>
      <c r="E200">
        <v>90.306562602184286</v>
      </c>
      <c r="F200">
        <v>90.349816353987137</v>
      </c>
      <c r="G200">
        <v>90.427529870481337</v>
      </c>
      <c r="H200">
        <v>90.504865299267848</v>
      </c>
      <c r="I200">
        <v>90.5655804027747</v>
      </c>
      <c r="J200">
        <v>90.648307949989203</v>
      </c>
      <c r="K200">
        <v>90.718642131282792</v>
      </c>
      <c r="L200">
        <v>90.784032175014119</v>
      </c>
      <c r="M200">
        <v>90.790436700237933</v>
      </c>
      <c r="N200">
        <v>90.791075043922575</v>
      </c>
      <c r="O200">
        <v>90.791210789311478</v>
      </c>
      <c r="P200">
        <v>90.791305701644461</v>
      </c>
      <c r="Q200">
        <v>90.791300358733238</v>
      </c>
      <c r="R200">
        <v>90.791264867163122</v>
      </c>
      <c r="S200">
        <v>90.791289194413054</v>
      </c>
      <c r="T200">
        <v>90.791227614701739</v>
      </c>
      <c r="U200">
        <v>90.791172165972938</v>
      </c>
    </row>
    <row r="201" spans="1:21" x14ac:dyDescent="0.3">
      <c r="A201" s="1">
        <v>199</v>
      </c>
      <c r="B201">
        <v>91.350696510213339</v>
      </c>
      <c r="C201">
        <v>91.457249304938301</v>
      </c>
      <c r="D201">
        <v>91.491879750376185</v>
      </c>
      <c r="E201">
        <v>91.519009556801194</v>
      </c>
      <c r="F201">
        <v>91.458121717276853</v>
      </c>
      <c r="G201">
        <v>91.57860573668313</v>
      </c>
      <c r="H201">
        <v>91.627708833288295</v>
      </c>
      <c r="I201">
        <v>91.786883450384195</v>
      </c>
      <c r="J201">
        <v>91.849956387253073</v>
      </c>
      <c r="K201">
        <v>91.914537325649434</v>
      </c>
      <c r="L201">
        <v>91.97582037059216</v>
      </c>
      <c r="M201">
        <v>91.986145779570521</v>
      </c>
      <c r="N201">
        <v>91.867508366597448</v>
      </c>
      <c r="O201">
        <v>91.811840854447311</v>
      </c>
      <c r="P201">
        <v>91.792788966069182</v>
      </c>
      <c r="Q201">
        <v>91.77875291537741</v>
      </c>
      <c r="R201">
        <v>91.774792027317872</v>
      </c>
      <c r="S201">
        <v>91.771206215059507</v>
      </c>
      <c r="T201">
        <v>91.768198811217147</v>
      </c>
      <c r="U201">
        <v>91.765401386283045</v>
      </c>
    </row>
    <row r="202" spans="1:21" x14ac:dyDescent="0.3">
      <c r="A202" s="1">
        <v>200</v>
      </c>
      <c r="B202">
        <v>82.036100689195095</v>
      </c>
      <c r="C202">
        <v>82.163105017360991</v>
      </c>
      <c r="D202">
        <v>82.104875641160532</v>
      </c>
      <c r="E202">
        <v>82.206238397120856</v>
      </c>
      <c r="F202">
        <v>82.24382601029123</v>
      </c>
      <c r="G202">
        <v>82.334422884209076</v>
      </c>
      <c r="H202">
        <v>82.380792213880511</v>
      </c>
      <c r="I202">
        <v>82.43455919474988</v>
      </c>
      <c r="J202">
        <v>82.507301641607626</v>
      </c>
      <c r="K202">
        <v>82.567492209215203</v>
      </c>
      <c r="L202">
        <v>82.624602929558066</v>
      </c>
      <c r="M202">
        <v>82.698998400839884</v>
      </c>
      <c r="N202">
        <v>82.638840014458452</v>
      </c>
      <c r="O202">
        <v>82.712909968955785</v>
      </c>
      <c r="P202">
        <v>82.713472029534358</v>
      </c>
      <c r="Q202">
        <v>82.643076164647908</v>
      </c>
      <c r="R202">
        <v>82.639498420594634</v>
      </c>
      <c r="S202">
        <v>82.63631162969827</v>
      </c>
      <c r="T202">
        <v>82.633346376559487</v>
      </c>
      <c r="U202">
        <v>82.63042221123591</v>
      </c>
    </row>
    <row r="203" spans="1:21" x14ac:dyDescent="0.3">
      <c r="A203" s="1">
        <v>201</v>
      </c>
      <c r="B203">
        <v>89.252943018787263</v>
      </c>
      <c r="C203">
        <v>89.304583821751478</v>
      </c>
      <c r="D203">
        <v>89.38083207343864</v>
      </c>
      <c r="E203">
        <v>89.478403787405327</v>
      </c>
      <c r="F203">
        <v>89.498976356999023</v>
      </c>
      <c r="G203">
        <v>89.543193399317204</v>
      </c>
      <c r="H203">
        <v>89.635629812352249</v>
      </c>
      <c r="I203">
        <v>89.686675784671138</v>
      </c>
      <c r="J203">
        <v>89.752385863359308</v>
      </c>
      <c r="K203">
        <v>89.820882293216869</v>
      </c>
      <c r="L203">
        <v>89.8724343261527</v>
      </c>
      <c r="M203">
        <v>89.895376124179037</v>
      </c>
      <c r="N203">
        <v>89.895545654461898</v>
      </c>
      <c r="O203">
        <v>89.895556581454386</v>
      </c>
      <c r="P203">
        <v>89.895604955839573</v>
      </c>
      <c r="Q203">
        <v>89.895633585491566</v>
      </c>
      <c r="R203">
        <v>89.895611063934837</v>
      </c>
      <c r="S203">
        <v>89.895580080094803</v>
      </c>
      <c r="T203">
        <v>89.89563606595145</v>
      </c>
      <c r="U203">
        <v>89.895586579803961</v>
      </c>
    </row>
    <row r="204" spans="1:21" x14ac:dyDescent="0.3">
      <c r="A204" s="1">
        <v>202</v>
      </c>
      <c r="B204">
        <v>81.501374474115778</v>
      </c>
      <c r="E204">
        <v>81.695219895743406</v>
      </c>
      <c r="F204">
        <v>81.757580470593268</v>
      </c>
      <c r="G204">
        <v>81.829835410715631</v>
      </c>
      <c r="H204">
        <v>81.882695238446928</v>
      </c>
      <c r="I204">
        <v>81.968710314663838</v>
      </c>
      <c r="J204">
        <v>82.039290422468255</v>
      </c>
      <c r="K204">
        <v>82.109302906279368</v>
      </c>
      <c r="L204">
        <v>82.17626174878194</v>
      </c>
      <c r="M204">
        <v>82.24322285179781</v>
      </c>
      <c r="N204">
        <v>82.196345738860757</v>
      </c>
      <c r="O204">
        <v>82.188608581138908</v>
      </c>
      <c r="P204">
        <v>82.191308985585778</v>
      </c>
      <c r="Q204">
        <v>82.194051737003434</v>
      </c>
      <c r="R204">
        <v>81.045712187006743</v>
      </c>
      <c r="S204">
        <v>83.010114459243525</v>
      </c>
      <c r="T204">
        <v>82.894378457513398</v>
      </c>
      <c r="U204">
        <v>81.045762878656831</v>
      </c>
    </row>
    <row r="205" spans="1:21" x14ac:dyDescent="0.3">
      <c r="A205" s="1">
        <v>203</v>
      </c>
      <c r="B205">
        <v>94.323375075676054</v>
      </c>
      <c r="C205">
        <v>93.316074156555089</v>
      </c>
      <c r="D205">
        <v>94.416258147608389</v>
      </c>
      <c r="E205">
        <v>94.533473661334256</v>
      </c>
      <c r="F205">
        <v>94.578469199259231</v>
      </c>
      <c r="G205">
        <v>94.626949513246529</v>
      </c>
      <c r="H205">
        <v>94.696227595640565</v>
      </c>
      <c r="I205">
        <v>94.779989614982696</v>
      </c>
      <c r="J205">
        <v>94.858146095840681</v>
      </c>
      <c r="K205">
        <v>94.929781568892437</v>
      </c>
      <c r="L205">
        <v>94.999158021984172</v>
      </c>
      <c r="M205">
        <v>95.081127323348213</v>
      </c>
      <c r="N205">
        <v>95.092143183060372</v>
      </c>
      <c r="O205">
        <v>95.034608468827102</v>
      </c>
      <c r="P205">
        <v>95.096796216488244</v>
      </c>
      <c r="Q205">
        <v>95.114077811568976</v>
      </c>
      <c r="R205">
        <v>95.11423470693903</v>
      </c>
      <c r="S205">
        <v>95.108336528816693</v>
      </c>
      <c r="U205">
        <v>95.115999588382323</v>
      </c>
    </row>
    <row r="206" spans="1:21" x14ac:dyDescent="0.3">
      <c r="A206" s="1">
        <v>204</v>
      </c>
      <c r="B206">
        <v>92.734438135309716</v>
      </c>
      <c r="C206">
        <v>92.758908109938446</v>
      </c>
      <c r="D206">
        <v>92.823110955563948</v>
      </c>
      <c r="E206">
        <v>92.938331638533839</v>
      </c>
      <c r="F206">
        <v>92.984161140924584</v>
      </c>
      <c r="G206">
        <v>93.009757259655103</v>
      </c>
      <c r="H206">
        <v>93.107881655828081</v>
      </c>
      <c r="I206">
        <v>93.175851900325071</v>
      </c>
      <c r="J206">
        <v>93.244777516196194</v>
      </c>
      <c r="K206">
        <v>93.313021031833514</v>
      </c>
      <c r="L206">
        <v>93.381994404132897</v>
      </c>
      <c r="M206">
        <v>93.440279124678014</v>
      </c>
      <c r="N206">
        <v>93.44505756180034</v>
      </c>
      <c r="O206">
        <v>93.445382166639376</v>
      </c>
      <c r="P206">
        <v>93.445427955692665</v>
      </c>
      <c r="Q206">
        <v>93.445492492954187</v>
      </c>
      <c r="R206">
        <v>93.446253675127437</v>
      </c>
      <c r="S206">
        <v>93.446294399447837</v>
      </c>
      <c r="T206">
        <v>93.446260694984034</v>
      </c>
      <c r="U206">
        <v>93.446363826082674</v>
      </c>
    </row>
    <row r="207" spans="1:21" x14ac:dyDescent="0.3">
      <c r="A207" s="1">
        <v>205</v>
      </c>
      <c r="B207">
        <v>85.531601900228821</v>
      </c>
      <c r="C207">
        <v>85.562880889193508</v>
      </c>
      <c r="D207">
        <v>85.615444140573246</v>
      </c>
      <c r="E207">
        <v>85.908707804663692</v>
      </c>
      <c r="F207">
        <v>85.781109726219157</v>
      </c>
      <c r="G207">
        <v>85.790447671401751</v>
      </c>
      <c r="H207">
        <v>84.873536390726073</v>
      </c>
      <c r="I207">
        <v>86.004115241619914</v>
      </c>
      <c r="J207">
        <v>86.070930781274896</v>
      </c>
      <c r="K207">
        <v>86.139677890133783</v>
      </c>
      <c r="L207">
        <v>86.210039921809766</v>
      </c>
      <c r="M207">
        <v>86.251618609675361</v>
      </c>
      <c r="N207">
        <v>86.272708003197351</v>
      </c>
      <c r="O207">
        <v>86.345876809828184</v>
      </c>
      <c r="P207">
        <v>86.268870505832552</v>
      </c>
      <c r="Q207">
        <v>86.507213011911233</v>
      </c>
      <c r="R207">
        <v>86.309433330568879</v>
      </c>
      <c r="S207">
        <v>86.132179350878971</v>
      </c>
      <c r="T207">
        <v>86.267947832510842</v>
      </c>
      <c r="U207">
        <v>86.273766583489078</v>
      </c>
    </row>
    <row r="208" spans="1:21" x14ac:dyDescent="0.3">
      <c r="A208" s="1">
        <v>206</v>
      </c>
      <c r="B208">
        <v>95.019971481860694</v>
      </c>
      <c r="C208">
        <v>95.176734406117276</v>
      </c>
      <c r="D208">
        <v>95.095957371978699</v>
      </c>
      <c r="E208">
        <v>95.2268259813642</v>
      </c>
      <c r="F208">
        <v>95.270838140883313</v>
      </c>
      <c r="G208">
        <v>95.366423593980613</v>
      </c>
      <c r="H208">
        <v>95.415648025877161</v>
      </c>
      <c r="I208">
        <v>95.474707688299688</v>
      </c>
      <c r="J208">
        <v>95.560766320409286</v>
      </c>
      <c r="K208">
        <v>95.630270248934963</v>
      </c>
      <c r="L208">
        <v>95.697215046068294</v>
      </c>
      <c r="M208">
        <v>95.785878946644644</v>
      </c>
      <c r="N208">
        <v>95.832947890326579</v>
      </c>
      <c r="O208">
        <v>95.680283186405674</v>
      </c>
      <c r="P208">
        <v>95.843332650121127</v>
      </c>
      <c r="Q208">
        <v>95.699005845973772</v>
      </c>
      <c r="R208">
        <v>95.856162360052551</v>
      </c>
      <c r="S208">
        <v>95.740513449012553</v>
      </c>
      <c r="T208">
        <v>95.857066401297317</v>
      </c>
      <c r="U208">
        <v>95.754391861416124</v>
      </c>
    </row>
    <row r="209" spans="1:21" x14ac:dyDescent="0.3">
      <c r="A209" s="1">
        <v>207</v>
      </c>
      <c r="B209">
        <v>91.084870967365404</v>
      </c>
      <c r="C209">
        <v>91.061921625533628</v>
      </c>
      <c r="F209">
        <v>91.924448530145867</v>
      </c>
      <c r="G209">
        <v>91.344831893057915</v>
      </c>
      <c r="H209">
        <v>91.330430947965411</v>
      </c>
      <c r="I209">
        <v>91.423729218994524</v>
      </c>
      <c r="J209">
        <v>91.479146854608729</v>
      </c>
      <c r="K209">
        <v>91.54559924618485</v>
      </c>
      <c r="L209">
        <v>91.610089941161405</v>
      </c>
      <c r="M209">
        <v>91.616707427052233</v>
      </c>
      <c r="N209">
        <v>91.617291009452913</v>
      </c>
      <c r="O209">
        <v>91.61746482010436</v>
      </c>
      <c r="P209">
        <v>91.617513513743489</v>
      </c>
      <c r="Q209">
        <v>91.617544464354992</v>
      </c>
      <c r="R209">
        <v>91.6175004552274</v>
      </c>
      <c r="S209">
        <v>91.617542793022693</v>
      </c>
      <c r="T209">
        <v>91.617542625578565</v>
      </c>
      <c r="U209">
        <v>91.617544374136145</v>
      </c>
    </row>
    <row r="210" spans="1:21" x14ac:dyDescent="0.3">
      <c r="A210" s="1">
        <v>208</v>
      </c>
      <c r="B210">
        <v>88.617165605493355</v>
      </c>
      <c r="C210">
        <v>88.629582529536762</v>
      </c>
      <c r="D210">
        <v>88.669519448444518</v>
      </c>
      <c r="E210">
        <v>88.749094385605503</v>
      </c>
      <c r="F210">
        <v>88.854983793594968</v>
      </c>
      <c r="G210">
        <v>88.923333673136668</v>
      </c>
      <c r="H210">
        <v>88.957257416157518</v>
      </c>
      <c r="I210">
        <v>89.00981355061144</v>
      </c>
      <c r="J210">
        <v>89.072952478171402</v>
      </c>
      <c r="K210">
        <v>89.164527344466919</v>
      </c>
      <c r="L210">
        <v>89.216765541090282</v>
      </c>
      <c r="M210">
        <v>89.243324359741095</v>
      </c>
      <c r="N210">
        <v>89.244156461513398</v>
      </c>
      <c r="O210">
        <v>89.244314967002055</v>
      </c>
      <c r="P210">
        <v>89.244315084216979</v>
      </c>
      <c r="Q210">
        <v>89.244357866077436</v>
      </c>
      <c r="R210">
        <v>89.244319773683145</v>
      </c>
      <c r="S210">
        <v>89.244342686162213</v>
      </c>
      <c r="T210">
        <v>89.244389514481938</v>
      </c>
      <c r="U210">
        <v>89.244396499147257</v>
      </c>
    </row>
    <row r="211" spans="1:21" x14ac:dyDescent="0.3">
      <c r="A211" s="1">
        <v>209</v>
      </c>
      <c r="B211">
        <v>89.226091975938786</v>
      </c>
      <c r="C211">
        <v>89.254679982253521</v>
      </c>
      <c r="D211">
        <v>89.308210426797146</v>
      </c>
      <c r="E211">
        <v>89.446071903553332</v>
      </c>
      <c r="F211">
        <v>89.430678210613848</v>
      </c>
      <c r="G211">
        <v>89.52679359737273</v>
      </c>
      <c r="I211">
        <v>89.653572378195349</v>
      </c>
      <c r="J211">
        <v>89.740073198859861</v>
      </c>
      <c r="K211">
        <v>89.801465325977006</v>
      </c>
      <c r="L211">
        <v>89.872963838555336</v>
      </c>
      <c r="M211">
        <v>89.912206354611058</v>
      </c>
      <c r="N211">
        <v>89.915149560733823</v>
      </c>
      <c r="O211">
        <v>89.914767055031859</v>
      </c>
      <c r="P211">
        <v>89.915344676687937</v>
      </c>
      <c r="Q211">
        <v>89.91566896232203</v>
      </c>
      <c r="R211">
        <v>89.921152945378779</v>
      </c>
      <c r="S211">
        <v>89.91584119207424</v>
      </c>
      <c r="T211">
        <v>89.915804193367094</v>
      </c>
      <c r="U211">
        <v>89.915937617355453</v>
      </c>
    </row>
    <row r="212" spans="1:21" x14ac:dyDescent="0.3">
      <c r="A212" s="1">
        <v>210</v>
      </c>
      <c r="B212">
        <v>100.0164069080305</v>
      </c>
      <c r="C212">
        <v>99.951636318674275</v>
      </c>
      <c r="E212">
        <v>100.2157545238275</v>
      </c>
      <c r="F212">
        <v>100.2612053997606</v>
      </c>
      <c r="G212">
        <v>100.3675322923162</v>
      </c>
      <c r="H212">
        <v>100.4217411575034</v>
      </c>
      <c r="I212">
        <v>100.5071288255686</v>
      </c>
      <c r="J212">
        <v>100.5712810938961</v>
      </c>
      <c r="K212">
        <v>100.6529693743489</v>
      </c>
      <c r="L212">
        <v>100.7297765265193</v>
      </c>
      <c r="M212">
        <v>100.77665904631399</v>
      </c>
      <c r="N212">
        <v>100.7858768375131</v>
      </c>
      <c r="O212">
        <v>100.78598062755501</v>
      </c>
      <c r="P212">
        <v>100.786518152127</v>
      </c>
      <c r="Q212">
        <v>100.7866720645021</v>
      </c>
      <c r="R212">
        <v>100.7866165922172</v>
      </c>
      <c r="S212">
        <v>100.7866844855735</v>
      </c>
      <c r="T212">
        <v>100.7867421108823</v>
      </c>
      <c r="U212">
        <v>100.7867373762397</v>
      </c>
    </row>
    <row r="213" spans="1:21" x14ac:dyDescent="0.3">
      <c r="A213" s="1">
        <v>211</v>
      </c>
      <c r="B213">
        <v>78.277741910625068</v>
      </c>
      <c r="C213">
        <v>78.423620279370169</v>
      </c>
      <c r="D213">
        <v>78.363024223815444</v>
      </c>
      <c r="E213">
        <v>78.4977788328994</v>
      </c>
      <c r="F213">
        <v>78.542795069385548</v>
      </c>
      <c r="G213">
        <v>78.488920545843371</v>
      </c>
      <c r="H213">
        <v>78.675890744852211</v>
      </c>
      <c r="I213">
        <v>78.742043602236137</v>
      </c>
      <c r="J213">
        <v>78.820072553742861</v>
      </c>
      <c r="K213">
        <v>78.884178820938132</v>
      </c>
      <c r="L213">
        <v>78.95772818449808</v>
      </c>
      <c r="M213">
        <v>78.978751133711754</v>
      </c>
      <c r="N213">
        <v>78.978379156655478</v>
      </c>
      <c r="O213">
        <v>78.978616486950813</v>
      </c>
      <c r="P213">
        <v>78.978627018896375</v>
      </c>
      <c r="Q213">
        <v>78.978684570571616</v>
      </c>
      <c r="R213">
        <v>78.978739013257425</v>
      </c>
      <c r="S213">
        <v>78.978688638392526</v>
      </c>
      <c r="T213">
        <v>78.978784891388557</v>
      </c>
      <c r="U213">
        <v>78.97885218632625</v>
      </c>
    </row>
    <row r="214" spans="1:21" x14ac:dyDescent="0.3">
      <c r="A214" s="1">
        <v>212</v>
      </c>
      <c r="B214">
        <v>83.112599578181573</v>
      </c>
      <c r="D214">
        <v>83.203488897646565</v>
      </c>
      <c r="E214">
        <v>83.335396108250123</v>
      </c>
      <c r="F214">
        <v>83.373864423833254</v>
      </c>
      <c r="G214">
        <v>83.421007600040525</v>
      </c>
      <c r="H214">
        <v>83.553577172374929</v>
      </c>
      <c r="I214">
        <v>83.555130143605126</v>
      </c>
      <c r="J214">
        <v>83.641233649350639</v>
      </c>
      <c r="K214">
        <v>83.704024637951377</v>
      </c>
      <c r="L214">
        <v>83.778682888961285</v>
      </c>
      <c r="M214">
        <v>83.834550719010409</v>
      </c>
      <c r="N214">
        <v>83.837356682561207</v>
      </c>
      <c r="O214">
        <v>83.83770044042241</v>
      </c>
      <c r="P214">
        <v>83.83779869030468</v>
      </c>
      <c r="Q214">
        <v>83.837933494049153</v>
      </c>
      <c r="R214">
        <v>83.837937732423796</v>
      </c>
      <c r="S214">
        <v>83.837994265462811</v>
      </c>
      <c r="T214">
        <v>83.83800067011768</v>
      </c>
      <c r="U214">
        <v>83.837970541409845</v>
      </c>
    </row>
    <row r="215" spans="1:21" x14ac:dyDescent="0.3">
      <c r="A215" s="1">
        <v>213</v>
      </c>
      <c r="B215">
        <v>84.26647695390173</v>
      </c>
      <c r="C215">
        <v>85.353939233059663</v>
      </c>
      <c r="D215">
        <v>84.41245766712241</v>
      </c>
      <c r="E215">
        <v>84.491349647798401</v>
      </c>
      <c r="F215">
        <v>84.269352258227713</v>
      </c>
      <c r="G215">
        <v>84.563450131247748</v>
      </c>
      <c r="H215">
        <v>84.341653273335922</v>
      </c>
      <c r="I215">
        <v>84.753484434550103</v>
      </c>
      <c r="J215">
        <v>84.756729650167713</v>
      </c>
      <c r="K215">
        <v>84.824798086959646</v>
      </c>
      <c r="L215">
        <v>84.785818020424927</v>
      </c>
      <c r="M215">
        <v>84.937828812156482</v>
      </c>
      <c r="N215">
        <v>84.940014306497531</v>
      </c>
      <c r="O215">
        <v>84.940468262504041</v>
      </c>
      <c r="P215">
        <v>84.94059026299027</v>
      </c>
      <c r="Q215">
        <v>84.940633311454945</v>
      </c>
      <c r="R215">
        <v>84.940693938696398</v>
      </c>
      <c r="S215">
        <v>84.940672768081427</v>
      </c>
      <c r="T215">
        <v>84.940743550324029</v>
      </c>
      <c r="U215">
        <v>84.940679514234006</v>
      </c>
    </row>
    <row r="216" spans="1:21" x14ac:dyDescent="0.3">
      <c r="A216" s="1">
        <v>214</v>
      </c>
      <c r="B216">
        <v>95.561275004807925</v>
      </c>
      <c r="C216">
        <v>95.587293594132802</v>
      </c>
      <c r="D216">
        <v>95.648489194718977</v>
      </c>
      <c r="E216">
        <v>95.780857122924601</v>
      </c>
      <c r="F216">
        <v>96.174365815614635</v>
      </c>
      <c r="G216">
        <v>95.837613208632447</v>
      </c>
      <c r="H216">
        <v>95.92168944236505</v>
      </c>
      <c r="I216">
        <v>95.988633392394362</v>
      </c>
      <c r="J216">
        <v>96.104794509783488</v>
      </c>
      <c r="K216">
        <v>96.131149117896626</v>
      </c>
      <c r="L216">
        <v>96.197586625693063</v>
      </c>
      <c r="M216">
        <v>96.204905870063698</v>
      </c>
      <c r="N216">
        <v>96.205377697349419</v>
      </c>
      <c r="O216">
        <v>96.205576144296941</v>
      </c>
      <c r="P216">
        <v>96.205437656016855</v>
      </c>
      <c r="Q216">
        <v>96.205383951461684</v>
      </c>
      <c r="R216">
        <v>96.20538729842599</v>
      </c>
      <c r="S216">
        <v>96.205413361077561</v>
      </c>
      <c r="T216">
        <v>96.205410598919357</v>
      </c>
      <c r="U216">
        <v>96.205330854439737</v>
      </c>
    </row>
    <row r="217" spans="1:21" x14ac:dyDescent="0.3">
      <c r="A217" s="1">
        <v>215</v>
      </c>
      <c r="B217">
        <v>93.082611667424771</v>
      </c>
      <c r="C217">
        <v>93.115066883542553</v>
      </c>
      <c r="D217">
        <v>93.185932165839475</v>
      </c>
      <c r="E217">
        <v>93.293536423519299</v>
      </c>
      <c r="F217">
        <v>93.358823150307629</v>
      </c>
      <c r="G217">
        <v>93.407053691381606</v>
      </c>
      <c r="H217">
        <v>93.493004663198107</v>
      </c>
      <c r="I217">
        <v>93.565916907991891</v>
      </c>
      <c r="J217">
        <v>93.642741370091059</v>
      </c>
      <c r="K217">
        <v>93.711238849429577</v>
      </c>
      <c r="L217">
        <v>93.790623171083411</v>
      </c>
      <c r="M217">
        <v>93.863490457200868</v>
      </c>
      <c r="N217">
        <v>93.898123490074724</v>
      </c>
      <c r="O217">
        <v>93.900811769130527</v>
      </c>
      <c r="P217">
        <v>93.901469213049097</v>
      </c>
      <c r="Q217">
        <v>93.902391813671287</v>
      </c>
      <c r="R217">
        <v>93.901615881197685</v>
      </c>
      <c r="S217">
        <v>93.902122189972815</v>
      </c>
      <c r="T217">
        <v>93.90234444819049</v>
      </c>
      <c r="U217">
        <v>93.902685619611461</v>
      </c>
    </row>
    <row r="218" spans="1:21" x14ac:dyDescent="0.3">
      <c r="A218" s="1">
        <v>216</v>
      </c>
      <c r="B218">
        <v>89.594552957547435</v>
      </c>
      <c r="D218">
        <v>89.669342977393981</v>
      </c>
      <c r="E218">
        <v>89.797976989323658</v>
      </c>
      <c r="F218">
        <v>89.835150053588265</v>
      </c>
      <c r="G218">
        <v>89.773082130043775</v>
      </c>
      <c r="H218">
        <v>88.970572106838205</v>
      </c>
      <c r="I218">
        <v>89.937532289132392</v>
      </c>
      <c r="J218">
        <v>90.076320729258555</v>
      </c>
      <c r="K218">
        <v>90.133493037558893</v>
      </c>
      <c r="L218">
        <v>90.199019094495355</v>
      </c>
      <c r="M218">
        <v>90.206031735001773</v>
      </c>
      <c r="N218">
        <v>90.206679874021134</v>
      </c>
      <c r="O218">
        <v>90.206922723533992</v>
      </c>
      <c r="P218">
        <v>90.206927989731525</v>
      </c>
      <c r="Q218">
        <v>90.206982538022871</v>
      </c>
      <c r="R218">
        <v>90.207032569196542</v>
      </c>
      <c r="S218">
        <v>90.207002618697132</v>
      </c>
      <c r="T218">
        <v>90.207036490510831</v>
      </c>
      <c r="U218">
        <v>90.20689148912254</v>
      </c>
    </row>
    <row r="219" spans="1:21" x14ac:dyDescent="0.3">
      <c r="A219" s="1">
        <v>217</v>
      </c>
      <c r="B219">
        <v>87.218044201880659</v>
      </c>
      <c r="C219">
        <v>87.327259009162574</v>
      </c>
      <c r="D219">
        <v>87.362036960633944</v>
      </c>
      <c r="E219">
        <v>87.396406479334757</v>
      </c>
      <c r="F219">
        <v>87.436388878456683</v>
      </c>
      <c r="G219">
        <v>87.524226683692333</v>
      </c>
      <c r="H219">
        <v>87.571991093180756</v>
      </c>
      <c r="I219">
        <v>87.662786429676387</v>
      </c>
      <c r="J219">
        <v>87.717779585077921</v>
      </c>
      <c r="K219">
        <v>87.791493628797738</v>
      </c>
      <c r="L219">
        <v>87.85625274052542</v>
      </c>
      <c r="M219">
        <v>87.868948082448441</v>
      </c>
      <c r="N219">
        <v>87.84552917031381</v>
      </c>
      <c r="O219">
        <v>91.136298435882836</v>
      </c>
      <c r="P219">
        <v>87.942699498219767</v>
      </c>
      <c r="Q219">
        <v>87.949737665091504</v>
      </c>
      <c r="R219">
        <v>87.951691227499765</v>
      </c>
      <c r="S219">
        <v>87.953337503936979</v>
      </c>
      <c r="T219">
        <v>87.954821334015648</v>
      </c>
      <c r="U219">
        <v>87.956122320534064</v>
      </c>
    </row>
    <row r="220" spans="1:21" x14ac:dyDescent="0.3">
      <c r="A220" s="1">
        <v>218</v>
      </c>
      <c r="B220">
        <v>100.6768351461527</v>
      </c>
      <c r="C220">
        <v>100.44446429778689</v>
      </c>
      <c r="D220">
        <v>100.7726432212984</v>
      </c>
      <c r="E220">
        <v>100.8667044508654</v>
      </c>
      <c r="F220">
        <v>100.9340762889649</v>
      </c>
      <c r="G220">
        <v>100.9791107359754</v>
      </c>
      <c r="H220">
        <v>101.50556402996131</v>
      </c>
      <c r="I220">
        <v>101.1134742393846</v>
      </c>
      <c r="J220">
        <v>101.1974780278934</v>
      </c>
      <c r="K220">
        <v>101.2615162230428</v>
      </c>
      <c r="L220">
        <v>101.33252237005679</v>
      </c>
      <c r="M220">
        <v>101.34163307978611</v>
      </c>
      <c r="N220">
        <v>101.36622428965789</v>
      </c>
      <c r="O220">
        <v>101.3439489434323</v>
      </c>
      <c r="P220">
        <v>101.27385933185499</v>
      </c>
      <c r="Q220">
        <v>101.34241825087869</v>
      </c>
      <c r="R220">
        <v>101.3424462380473</v>
      </c>
      <c r="S220">
        <v>101.342536762027</v>
      </c>
      <c r="T220">
        <v>101.3424501267785</v>
      </c>
      <c r="U220">
        <v>101.3425979845934</v>
      </c>
    </row>
    <row r="221" spans="1:21" x14ac:dyDescent="0.3">
      <c r="A221" s="1">
        <v>219</v>
      </c>
      <c r="B221">
        <v>89.102187044166769</v>
      </c>
      <c r="C221">
        <v>88.593396542108849</v>
      </c>
      <c r="D221">
        <v>89.243313275977968</v>
      </c>
      <c r="E221">
        <v>89.29771818630465</v>
      </c>
      <c r="F221">
        <v>89.146797462743194</v>
      </c>
      <c r="G221">
        <v>89.357522292184143</v>
      </c>
      <c r="H221">
        <v>89.392930072078485</v>
      </c>
      <c r="I221">
        <v>89.481437479827875</v>
      </c>
      <c r="J221">
        <v>89.538084943892969</v>
      </c>
      <c r="K221">
        <v>89.599789860201383</v>
      </c>
      <c r="L221">
        <v>89.662477994615557</v>
      </c>
      <c r="M221">
        <v>89.701531747078477</v>
      </c>
      <c r="N221">
        <v>89.70402622135164</v>
      </c>
      <c r="O221">
        <v>89.70429521602712</v>
      </c>
      <c r="P221">
        <v>89.704973262883058</v>
      </c>
      <c r="Q221">
        <v>89.705127893585725</v>
      </c>
      <c r="R221">
        <v>89.705249419464892</v>
      </c>
      <c r="S221">
        <v>89.70525353490892</v>
      </c>
      <c r="T221">
        <v>89.705319311349172</v>
      </c>
      <c r="U221">
        <v>89.705336982527029</v>
      </c>
    </row>
    <row r="222" spans="1:21" x14ac:dyDescent="0.3">
      <c r="A222" s="1">
        <v>220</v>
      </c>
      <c r="B222">
        <v>88.533170783621202</v>
      </c>
      <c r="C222">
        <v>88.649157517455222</v>
      </c>
      <c r="D222">
        <v>88.60787208345441</v>
      </c>
      <c r="E222">
        <v>88.713147631026416</v>
      </c>
      <c r="F222">
        <v>88.759902739382397</v>
      </c>
      <c r="G222">
        <v>88.452788504337107</v>
      </c>
      <c r="H222">
        <v>88.892198760467409</v>
      </c>
      <c r="I222">
        <v>88.8124729444514</v>
      </c>
      <c r="J222">
        <v>89.02895156322775</v>
      </c>
      <c r="K222">
        <v>89.077643616825995</v>
      </c>
      <c r="L222">
        <v>89.132160208241913</v>
      </c>
      <c r="M222">
        <v>89.149528054988807</v>
      </c>
      <c r="N222">
        <v>89.149612436266281</v>
      </c>
      <c r="O222">
        <v>89.149649720514361</v>
      </c>
      <c r="P222">
        <v>89.149743484478833</v>
      </c>
      <c r="Q222">
        <v>89.149659978449549</v>
      </c>
      <c r="R222">
        <v>89.149712000402815</v>
      </c>
      <c r="S222">
        <v>89.149663279360794</v>
      </c>
      <c r="T222">
        <v>89.149646784075244</v>
      </c>
      <c r="U222">
        <v>89.149692840980933</v>
      </c>
    </row>
    <row r="223" spans="1:21" x14ac:dyDescent="0.3">
      <c r="A223" s="1">
        <v>221</v>
      </c>
      <c r="B223">
        <v>85.403455717808043</v>
      </c>
      <c r="C223">
        <v>85.547617271416101</v>
      </c>
      <c r="D223">
        <v>85.473407567366948</v>
      </c>
      <c r="E223">
        <v>85.600645328971993</v>
      </c>
      <c r="F223">
        <v>85.645452482005041</v>
      </c>
      <c r="G223">
        <v>85.737949716080578</v>
      </c>
      <c r="H223">
        <v>85.783457770747205</v>
      </c>
      <c r="I223">
        <v>85.890781145528152</v>
      </c>
      <c r="J223">
        <v>86.098904073666418</v>
      </c>
      <c r="K223">
        <v>86.034205638593846</v>
      </c>
      <c r="L223">
        <v>86.105516358629629</v>
      </c>
      <c r="M223">
        <v>86.154787662104269</v>
      </c>
      <c r="N223">
        <v>86.159908654871614</v>
      </c>
      <c r="O223">
        <v>86.160134776513303</v>
      </c>
      <c r="P223">
        <v>86.160299099101351</v>
      </c>
      <c r="Q223">
        <v>84.953263225522534</v>
      </c>
      <c r="R223">
        <v>86.159623233539719</v>
      </c>
      <c r="S223">
        <v>86.160400138212935</v>
      </c>
      <c r="T223">
        <v>86.160599990929967</v>
      </c>
      <c r="U223">
        <v>86.160699240324533</v>
      </c>
    </row>
    <row r="224" spans="1:21" x14ac:dyDescent="0.3">
      <c r="A224" s="1">
        <v>222</v>
      </c>
      <c r="B224">
        <v>94.777732214936719</v>
      </c>
      <c r="C224">
        <v>93.951010755497762</v>
      </c>
      <c r="D224">
        <v>94.859505203928407</v>
      </c>
      <c r="E224">
        <v>95.431612702398823</v>
      </c>
      <c r="G224">
        <v>95.095992553573879</v>
      </c>
      <c r="I224">
        <v>95.20947301014246</v>
      </c>
      <c r="J224">
        <v>95.268232721470753</v>
      </c>
      <c r="K224">
        <v>95.212303226331187</v>
      </c>
      <c r="L224">
        <v>95.422058468825313</v>
      </c>
      <c r="M224">
        <v>95.461381911778773</v>
      </c>
      <c r="N224">
        <v>95.464424186978889</v>
      </c>
      <c r="O224">
        <v>95.464442781513796</v>
      </c>
      <c r="P224">
        <v>95.464341515232405</v>
      </c>
      <c r="Q224">
        <v>95.46432197391357</v>
      </c>
      <c r="R224">
        <v>95.464365323808295</v>
      </c>
      <c r="S224">
        <v>95.464275385870124</v>
      </c>
      <c r="T224">
        <v>95.464374382705287</v>
      </c>
      <c r="U224">
        <v>95.464613785435233</v>
      </c>
    </row>
    <row r="225" spans="1:21" x14ac:dyDescent="0.3">
      <c r="A225" s="1">
        <v>223</v>
      </c>
      <c r="B225">
        <v>81.021623830603446</v>
      </c>
      <c r="C225">
        <v>80.91971463783382</v>
      </c>
      <c r="D225">
        <v>81.108992326293119</v>
      </c>
      <c r="E225">
        <v>81.234790991760519</v>
      </c>
      <c r="F225">
        <v>81.29667128362297</v>
      </c>
      <c r="G225">
        <v>81.324441469582553</v>
      </c>
      <c r="I225">
        <v>81.492049396197814</v>
      </c>
      <c r="J225">
        <v>81.578652319635012</v>
      </c>
      <c r="K225">
        <v>81.6451516162373</v>
      </c>
      <c r="L225">
        <v>81.722028490208629</v>
      </c>
      <c r="M225">
        <v>81.79364862926468</v>
      </c>
      <c r="N225">
        <v>81.714876613396726</v>
      </c>
      <c r="O225">
        <v>81.831135064193205</v>
      </c>
      <c r="P225">
        <v>81.832536235278639</v>
      </c>
      <c r="Q225">
        <v>81.83066439184492</v>
      </c>
      <c r="R225">
        <v>81.830746564637138</v>
      </c>
      <c r="S225">
        <v>81.831666466802957</v>
      </c>
      <c r="T225">
        <v>81.831762529056803</v>
      </c>
      <c r="U225">
        <v>81.831947997536915</v>
      </c>
    </row>
    <row r="226" spans="1:21" x14ac:dyDescent="0.3">
      <c r="A226" s="1">
        <v>224</v>
      </c>
      <c r="B226">
        <v>94.27356363109871</v>
      </c>
      <c r="C226">
        <v>94.409569529436524</v>
      </c>
      <c r="D226">
        <v>94.359921317704504</v>
      </c>
      <c r="E226">
        <v>94.978248864746746</v>
      </c>
      <c r="F226">
        <v>94.531321265697315</v>
      </c>
      <c r="G226">
        <v>94.582464208460834</v>
      </c>
      <c r="H226">
        <v>93.536607165142613</v>
      </c>
      <c r="I226">
        <v>94.737265941580091</v>
      </c>
      <c r="J226">
        <v>94.825487441481201</v>
      </c>
      <c r="K226">
        <v>94.892460577903179</v>
      </c>
      <c r="L226">
        <v>94.965893326017337</v>
      </c>
      <c r="M226">
        <v>95.037770817732095</v>
      </c>
      <c r="N226">
        <v>95.046582296080231</v>
      </c>
      <c r="O226">
        <v>95.049491289529541</v>
      </c>
      <c r="P226">
        <v>95.049689951762431</v>
      </c>
      <c r="Q226">
        <v>95.050649234451086</v>
      </c>
      <c r="R226">
        <v>95.051131068835815</v>
      </c>
      <c r="S226">
        <v>95.051265094682876</v>
      </c>
      <c r="T226">
        <v>95.050138801142381</v>
      </c>
      <c r="U226">
        <v>95.051007041831966</v>
      </c>
    </row>
    <row r="227" spans="1:21" x14ac:dyDescent="0.3">
      <c r="A227" s="1">
        <v>225</v>
      </c>
      <c r="B227">
        <v>95.214561108953376</v>
      </c>
      <c r="D227">
        <v>95.28939342523914</v>
      </c>
      <c r="E227">
        <v>95.393899245526342</v>
      </c>
      <c r="F227">
        <v>95.363042229929547</v>
      </c>
      <c r="G227">
        <v>94.750053291103342</v>
      </c>
      <c r="H227">
        <v>95.343435305164519</v>
      </c>
      <c r="I227">
        <v>95.497478339150931</v>
      </c>
      <c r="J227">
        <v>95.611945213623386</v>
      </c>
      <c r="K227">
        <v>95.739962901541503</v>
      </c>
      <c r="L227">
        <v>95.801683449484074</v>
      </c>
      <c r="M227">
        <v>95.808358189137337</v>
      </c>
      <c r="N227">
        <v>95.808505544483651</v>
      </c>
      <c r="O227">
        <v>95.808648322624293</v>
      </c>
      <c r="P227">
        <v>95.808753760371701</v>
      </c>
      <c r="Q227">
        <v>95.808712572467741</v>
      </c>
      <c r="R227">
        <v>95.808671454180995</v>
      </c>
      <c r="S227">
        <v>95.808651864330827</v>
      </c>
      <c r="T227">
        <v>95.80861293025238</v>
      </c>
      <c r="U227">
        <v>95.808657664853769</v>
      </c>
    </row>
    <row r="228" spans="1:21" x14ac:dyDescent="0.3">
      <c r="A228" s="1">
        <v>226</v>
      </c>
      <c r="B228">
        <v>86.321787968399391</v>
      </c>
      <c r="C228">
        <v>86.455565491180806</v>
      </c>
      <c r="D228">
        <v>86.408209489144753</v>
      </c>
      <c r="E228">
        <v>86.536949251160351</v>
      </c>
      <c r="F228">
        <v>86.598151482441068</v>
      </c>
      <c r="G228">
        <v>86.584619221022308</v>
      </c>
      <c r="H228">
        <v>86.829499521793181</v>
      </c>
      <c r="I228">
        <v>86.795467662010978</v>
      </c>
      <c r="J228">
        <v>86.875622575851608</v>
      </c>
      <c r="K228">
        <v>86.937449510536538</v>
      </c>
      <c r="L228">
        <v>87.010234790375435</v>
      </c>
      <c r="M228">
        <v>87.031565845218111</v>
      </c>
      <c r="N228">
        <v>87.031727468126064</v>
      </c>
      <c r="O228">
        <v>87.031770407227611</v>
      </c>
      <c r="P228">
        <v>87.031752168452343</v>
      </c>
      <c r="Q228">
        <v>87.031795382751426</v>
      </c>
      <c r="R228">
        <v>87.031822001659677</v>
      </c>
      <c r="S228">
        <v>87.031808918696441</v>
      </c>
      <c r="T228">
        <v>87.031761657009056</v>
      </c>
      <c r="U228">
        <v>87.03175918659251</v>
      </c>
    </row>
    <row r="229" spans="1:21" x14ac:dyDescent="0.3">
      <c r="A229" s="1">
        <v>227</v>
      </c>
      <c r="B229">
        <v>85.154386144902048</v>
      </c>
      <c r="C229">
        <v>85.298318234751747</v>
      </c>
      <c r="D229">
        <v>85.233306206345262</v>
      </c>
      <c r="E229">
        <v>85.342523367054611</v>
      </c>
      <c r="F229">
        <v>85.390723575529307</v>
      </c>
      <c r="G229">
        <v>85.456492038903633</v>
      </c>
      <c r="H229">
        <v>85.533755628759693</v>
      </c>
      <c r="I229">
        <v>85.609307392249903</v>
      </c>
      <c r="J229">
        <v>85.691444029983387</v>
      </c>
      <c r="K229">
        <v>85.757373829672844</v>
      </c>
      <c r="L229">
        <v>85.822612380804671</v>
      </c>
      <c r="M229">
        <v>85.894122646612075</v>
      </c>
      <c r="N229">
        <v>85.935330758489016</v>
      </c>
      <c r="O229">
        <v>85.9571544791376</v>
      </c>
      <c r="P229">
        <v>85.959759327457689</v>
      </c>
      <c r="Q229">
        <v>85.962100090998533</v>
      </c>
      <c r="R229">
        <v>85.962997922601986</v>
      </c>
      <c r="S229">
        <v>85.963993503268725</v>
      </c>
      <c r="T229">
        <v>85.963886562643964</v>
      </c>
      <c r="U229">
        <v>85.965523433603252</v>
      </c>
    </row>
    <row r="230" spans="1:21" x14ac:dyDescent="0.3">
      <c r="A230" s="1">
        <v>228</v>
      </c>
      <c r="B230">
        <v>87.006751675780947</v>
      </c>
      <c r="C230">
        <v>87.035864345462386</v>
      </c>
      <c r="D230">
        <v>87.085008659396337</v>
      </c>
      <c r="F230">
        <v>87.241368120649383</v>
      </c>
      <c r="G230">
        <v>87.297799081951766</v>
      </c>
      <c r="H230">
        <v>89.46641208310281</v>
      </c>
      <c r="I230">
        <v>87.450259293937847</v>
      </c>
      <c r="J230">
        <v>87.514174339109346</v>
      </c>
      <c r="K230">
        <v>87.577719683467492</v>
      </c>
      <c r="L230">
        <v>87.642346490656493</v>
      </c>
      <c r="M230">
        <v>87.553519865600123</v>
      </c>
      <c r="N230">
        <v>87.654094955603</v>
      </c>
      <c r="O230">
        <v>87.66731716523077</v>
      </c>
      <c r="P230">
        <v>87.65901807957647</v>
      </c>
      <c r="Q230">
        <v>87.659721036551645</v>
      </c>
      <c r="R230">
        <v>87.659248832046543</v>
      </c>
      <c r="S230">
        <v>87.659554814414832</v>
      </c>
      <c r="T230">
        <v>87.659839715022613</v>
      </c>
      <c r="U230">
        <v>87.659926375512313</v>
      </c>
    </row>
    <row r="231" spans="1:21" x14ac:dyDescent="0.3">
      <c r="A231" s="1">
        <v>229</v>
      </c>
      <c r="B231">
        <v>88.254448004162739</v>
      </c>
      <c r="C231">
        <v>88.266801227750378</v>
      </c>
      <c r="D231">
        <v>88.376194306265191</v>
      </c>
      <c r="E231">
        <v>88.047457332743605</v>
      </c>
      <c r="F231">
        <v>88.489013528895015</v>
      </c>
      <c r="G231">
        <v>88.53549793631484</v>
      </c>
      <c r="H231">
        <v>88.621100132830946</v>
      </c>
      <c r="I231">
        <v>88.670530464348218</v>
      </c>
      <c r="J231">
        <v>88.73134499378024</v>
      </c>
      <c r="K231">
        <v>88.800654528516631</v>
      </c>
      <c r="L231">
        <v>88.86627070244856</v>
      </c>
      <c r="M231">
        <v>88.872963277289671</v>
      </c>
      <c r="N231">
        <v>88.873673920051758</v>
      </c>
      <c r="O231">
        <v>88.873764926155488</v>
      </c>
      <c r="P231">
        <v>88.873847579806821</v>
      </c>
      <c r="Q231">
        <v>88.873834050609815</v>
      </c>
      <c r="R231">
        <v>88.87392074546058</v>
      </c>
      <c r="S231">
        <v>88.873915837604002</v>
      </c>
      <c r="T231">
        <v>88.873920190161698</v>
      </c>
      <c r="U231">
        <v>88.873929447139929</v>
      </c>
    </row>
    <row r="232" spans="1:21" x14ac:dyDescent="0.3">
      <c r="A232" s="1">
        <v>230</v>
      </c>
      <c r="B232">
        <v>88.254534345201407</v>
      </c>
      <c r="C232">
        <v>88.376253529498982</v>
      </c>
      <c r="D232">
        <v>88.330332907261905</v>
      </c>
      <c r="E232">
        <v>88.42086874950121</v>
      </c>
      <c r="F232">
        <v>88.48194559993442</v>
      </c>
      <c r="G232">
        <v>88.525980892431349</v>
      </c>
      <c r="H232">
        <v>88.916436041041834</v>
      </c>
      <c r="I232">
        <v>88.665063765453226</v>
      </c>
      <c r="J232">
        <v>88.744376892646727</v>
      </c>
      <c r="K232">
        <v>88.801941876905303</v>
      </c>
      <c r="L232">
        <v>88.868255083792562</v>
      </c>
      <c r="M232">
        <v>88.917999337052734</v>
      </c>
      <c r="N232">
        <v>88.920853627905231</v>
      </c>
      <c r="O232">
        <v>88.921546783935625</v>
      </c>
      <c r="P232">
        <v>88.921815297168791</v>
      </c>
      <c r="Q232">
        <v>88.921808534311864</v>
      </c>
      <c r="R232">
        <v>88.921849286445024</v>
      </c>
      <c r="S232">
        <v>88.921943519465003</v>
      </c>
      <c r="T232">
        <v>88.921885668201838</v>
      </c>
      <c r="U232">
        <v>88.92187876645562</v>
      </c>
    </row>
    <row r="233" spans="1:21" x14ac:dyDescent="0.3">
      <c r="A233" s="1">
        <v>231</v>
      </c>
      <c r="B233">
        <v>90.711423114537325</v>
      </c>
      <c r="C233">
        <v>90.823407497388004</v>
      </c>
      <c r="D233">
        <v>90.839505948753171</v>
      </c>
      <c r="E233">
        <v>90.900176331999688</v>
      </c>
      <c r="F233">
        <v>90.951874208982929</v>
      </c>
      <c r="G233">
        <v>91.058852372368236</v>
      </c>
      <c r="H233">
        <v>91.113594527257945</v>
      </c>
      <c r="I233">
        <v>91.199700573671294</v>
      </c>
      <c r="J233">
        <v>91.272045904757078</v>
      </c>
      <c r="K233">
        <v>91.344789186518682</v>
      </c>
      <c r="L233">
        <v>91.420209887388253</v>
      </c>
      <c r="M233">
        <v>91.438236137822997</v>
      </c>
      <c r="N233">
        <v>91.437421576072921</v>
      </c>
      <c r="O233">
        <v>91.437668004638354</v>
      </c>
      <c r="P233">
        <v>91.43771923354106</v>
      </c>
      <c r="Q233">
        <v>91.437840012245715</v>
      </c>
      <c r="R233">
        <v>91.437937242445471</v>
      </c>
      <c r="S233">
        <v>91.437915975031402</v>
      </c>
      <c r="T233">
        <v>91.437930541086089</v>
      </c>
      <c r="U233">
        <v>91.438053790544004</v>
      </c>
    </row>
    <row r="234" spans="1:21" x14ac:dyDescent="0.3">
      <c r="A234" s="1">
        <v>232</v>
      </c>
      <c r="B234">
        <v>81.314623349813715</v>
      </c>
      <c r="C234">
        <v>80.442627745619433</v>
      </c>
      <c r="D234">
        <v>81.363414673859893</v>
      </c>
      <c r="E234">
        <v>81.447801293501001</v>
      </c>
      <c r="F234">
        <v>81.506159552019852</v>
      </c>
      <c r="G234">
        <v>81.550967697453487</v>
      </c>
      <c r="H234">
        <v>81.763299046897131</v>
      </c>
      <c r="I234">
        <v>81.723709626009992</v>
      </c>
      <c r="J234">
        <v>81.778215247218881</v>
      </c>
      <c r="K234">
        <v>81.839271449642638</v>
      </c>
      <c r="L234">
        <v>81.901650239918041</v>
      </c>
      <c r="M234">
        <v>81.918409217644452</v>
      </c>
      <c r="N234">
        <v>81.927277746536774</v>
      </c>
      <c r="O234">
        <v>81.922856672653978</v>
      </c>
      <c r="P234">
        <v>81.922989370078483</v>
      </c>
      <c r="Q234">
        <v>81.922991424566362</v>
      </c>
      <c r="R234">
        <v>81.923009449267113</v>
      </c>
      <c r="S234">
        <v>81.92297411067814</v>
      </c>
      <c r="T234">
        <v>80.700637097035397</v>
      </c>
      <c r="U234">
        <v>85.575719790985616</v>
      </c>
    </row>
    <row r="235" spans="1:21" x14ac:dyDescent="0.3">
      <c r="A235" s="1">
        <v>233</v>
      </c>
      <c r="B235">
        <v>87.039426281454965</v>
      </c>
      <c r="C235">
        <v>87.060417251478015</v>
      </c>
      <c r="D235">
        <v>87.113586131001938</v>
      </c>
      <c r="E235">
        <v>87.226772461105554</v>
      </c>
      <c r="F235">
        <v>87.265871352172368</v>
      </c>
      <c r="G235">
        <v>87.341031798020197</v>
      </c>
      <c r="H235">
        <v>87.950343121108489</v>
      </c>
      <c r="I235">
        <v>87.471763603354603</v>
      </c>
      <c r="J235">
        <v>87.530189777045152</v>
      </c>
      <c r="K235">
        <v>87.541664983985157</v>
      </c>
      <c r="L235">
        <v>87.653594371791485</v>
      </c>
      <c r="M235">
        <v>87.660671126849735</v>
      </c>
      <c r="N235">
        <v>87.660798806108176</v>
      </c>
      <c r="O235">
        <v>87.433353945464049</v>
      </c>
      <c r="P235">
        <v>87.666780414301357</v>
      </c>
      <c r="Q235">
        <v>86.50599302780553</v>
      </c>
      <c r="R235">
        <v>87.424020976087476</v>
      </c>
      <c r="S235">
        <v>87.41369552052052</v>
      </c>
      <c r="T235">
        <v>87.455101007385892</v>
      </c>
      <c r="U235">
        <v>86.907957172111466</v>
      </c>
    </row>
    <row r="236" spans="1:21" x14ac:dyDescent="0.3">
      <c r="A236" s="1">
        <v>234</v>
      </c>
      <c r="B236">
        <v>93.477154880457618</v>
      </c>
      <c r="C236">
        <v>93.629980355084143</v>
      </c>
      <c r="D236">
        <v>93.554775938633171</v>
      </c>
      <c r="E236">
        <v>93.678981327955384</v>
      </c>
      <c r="F236">
        <v>93.720374778886352</v>
      </c>
      <c r="G236">
        <v>93.775101527248736</v>
      </c>
      <c r="H236">
        <v>93.851291114112428</v>
      </c>
      <c r="I236">
        <v>93.911932831956776</v>
      </c>
      <c r="J236">
        <v>93.992741869274965</v>
      </c>
      <c r="K236">
        <v>94.061622022182704</v>
      </c>
      <c r="L236">
        <v>94.126805387333846</v>
      </c>
      <c r="M236">
        <v>94.178339485789024</v>
      </c>
      <c r="N236">
        <v>94.18462073598684</v>
      </c>
      <c r="O236">
        <v>94.185668271365543</v>
      </c>
      <c r="P236">
        <v>94.185863991184604</v>
      </c>
      <c r="Q236">
        <v>94.186115709966785</v>
      </c>
      <c r="R236">
        <v>94.186073459199221</v>
      </c>
      <c r="S236">
        <v>94.186277940941096</v>
      </c>
      <c r="T236">
        <v>94.186548026549488</v>
      </c>
      <c r="U236">
        <v>94.187206020046574</v>
      </c>
    </row>
    <row r="237" spans="1:21" x14ac:dyDescent="0.3">
      <c r="A237" s="1">
        <v>235</v>
      </c>
      <c r="B237">
        <v>95.372603112031612</v>
      </c>
      <c r="C237">
        <v>95.503591052834295</v>
      </c>
      <c r="D237">
        <v>95.455378286272946</v>
      </c>
      <c r="E237">
        <v>95.604479570430087</v>
      </c>
      <c r="F237">
        <v>95.633640227478949</v>
      </c>
      <c r="G237">
        <v>95.75515095988257</v>
      </c>
      <c r="H237">
        <v>95.770746277062287</v>
      </c>
      <c r="I237">
        <v>95.837687761866817</v>
      </c>
      <c r="J237">
        <v>95.907477237124397</v>
      </c>
      <c r="K237">
        <v>95.854126757427395</v>
      </c>
      <c r="L237">
        <v>96.053781685494513</v>
      </c>
      <c r="M237">
        <v>96.12285588242041</v>
      </c>
      <c r="N237">
        <v>96.20098695160921</v>
      </c>
      <c r="O237">
        <v>96.264238176836173</v>
      </c>
      <c r="P237">
        <v>96.275408515503344</v>
      </c>
      <c r="Q237">
        <v>96.281310716684899</v>
      </c>
      <c r="R237">
        <v>94.840636365037184</v>
      </c>
      <c r="S237">
        <v>96.28410779427233</v>
      </c>
      <c r="T237">
        <v>96.296071835754475</v>
      </c>
      <c r="U237">
        <v>96.32115424448692</v>
      </c>
    </row>
    <row r="238" spans="1:21" x14ac:dyDescent="0.3">
      <c r="A238" s="1">
        <v>236</v>
      </c>
      <c r="B238">
        <v>82.662667662611767</v>
      </c>
      <c r="C238">
        <v>82.805201815482704</v>
      </c>
      <c r="D238">
        <v>82.740906591499893</v>
      </c>
      <c r="E238">
        <v>82.865948268050715</v>
      </c>
      <c r="F238">
        <v>82.907162304209081</v>
      </c>
      <c r="G238">
        <v>82.992350336380895</v>
      </c>
      <c r="H238">
        <v>83.012777960704597</v>
      </c>
      <c r="I238">
        <v>83.09959173365003</v>
      </c>
      <c r="J238">
        <v>83.164484363372637</v>
      </c>
      <c r="K238">
        <v>83.230979040355791</v>
      </c>
      <c r="L238">
        <v>83.30718547207826</v>
      </c>
      <c r="M238">
        <v>83.315980694808275</v>
      </c>
      <c r="N238">
        <v>83.316734766296292</v>
      </c>
      <c r="O238">
        <v>83.316907676951914</v>
      </c>
      <c r="P238">
        <v>83.31690994952632</v>
      </c>
      <c r="Q238">
        <v>83.316928496195018</v>
      </c>
      <c r="R238">
        <v>83.316939495838753</v>
      </c>
      <c r="S238">
        <v>83.31690569692897</v>
      </c>
      <c r="T238">
        <v>83.316971482834532</v>
      </c>
      <c r="U238">
        <v>83.316970369326853</v>
      </c>
    </row>
    <row r="239" spans="1:21" x14ac:dyDescent="0.3">
      <c r="A239" s="1">
        <v>237</v>
      </c>
      <c r="B239">
        <v>84.719164666417896</v>
      </c>
      <c r="C239">
        <v>84.8616708577905</v>
      </c>
      <c r="D239">
        <v>84.814453210463313</v>
      </c>
      <c r="E239">
        <v>84.896815000200391</v>
      </c>
      <c r="F239">
        <v>84.973900960367956</v>
      </c>
      <c r="G239">
        <v>85.01872642769807</v>
      </c>
      <c r="H239">
        <v>87.405121009678084</v>
      </c>
      <c r="I239">
        <v>85.147395310073449</v>
      </c>
      <c r="J239">
        <v>85.233553669625152</v>
      </c>
      <c r="K239">
        <v>85.298871411308781</v>
      </c>
      <c r="L239">
        <v>85.371760246657018</v>
      </c>
      <c r="M239">
        <v>85.439377412320511</v>
      </c>
      <c r="N239">
        <v>85.449336379073245</v>
      </c>
      <c r="O239">
        <v>85.458663397882518</v>
      </c>
      <c r="P239">
        <v>84.520525301867082</v>
      </c>
      <c r="Q239">
        <v>85.468905795817463</v>
      </c>
      <c r="R239">
        <v>84.79134715616992</v>
      </c>
      <c r="S239">
        <v>85.469319435956933</v>
      </c>
      <c r="T239">
        <v>85.134252776175003</v>
      </c>
      <c r="U239">
        <v>85.539918542251854</v>
      </c>
    </row>
    <row r="240" spans="1:21" x14ac:dyDescent="0.3">
      <c r="A240" s="1">
        <v>238</v>
      </c>
      <c r="B240">
        <v>98.399174813463191</v>
      </c>
      <c r="C240">
        <v>98.41021011502734</v>
      </c>
      <c r="D240">
        <v>98.497688173535153</v>
      </c>
      <c r="F240">
        <v>98.662935919246394</v>
      </c>
      <c r="G240">
        <v>98.705792265339383</v>
      </c>
      <c r="H240">
        <v>98.796613604659726</v>
      </c>
      <c r="I240">
        <v>98.869375620832699</v>
      </c>
      <c r="J240">
        <v>98.941632848165497</v>
      </c>
      <c r="K240">
        <v>99.013745408979347</v>
      </c>
      <c r="L240">
        <v>99.08643095260976</v>
      </c>
      <c r="M240">
        <v>99.167516227209347</v>
      </c>
      <c r="N240">
        <v>99.186220525184012</v>
      </c>
      <c r="O240">
        <v>99.190108531464418</v>
      </c>
      <c r="P240">
        <v>99.190260421795145</v>
      </c>
      <c r="Q240">
        <v>99.190208055301355</v>
      </c>
      <c r="R240">
        <v>99.190279645911659</v>
      </c>
      <c r="S240">
        <v>99.190464081664445</v>
      </c>
      <c r="T240">
        <v>99.190569674894348</v>
      </c>
      <c r="U240">
        <v>99.190654086645367</v>
      </c>
    </row>
    <row r="241" spans="1:21" x14ac:dyDescent="0.3">
      <c r="A241" s="1">
        <v>239</v>
      </c>
      <c r="B241">
        <v>94.212976506474376</v>
      </c>
      <c r="C241">
        <v>97.98381416797902</v>
      </c>
      <c r="D241">
        <v>94.26079098442203</v>
      </c>
      <c r="E241">
        <v>94.363975849000951</v>
      </c>
      <c r="F241">
        <v>94.390574691681252</v>
      </c>
      <c r="G241">
        <v>94.449232534903032</v>
      </c>
      <c r="H241">
        <v>94.516396616467887</v>
      </c>
      <c r="I241">
        <v>94.602795553249422</v>
      </c>
      <c r="J241">
        <v>94.645873640319209</v>
      </c>
      <c r="K241">
        <v>94.710601115817795</v>
      </c>
      <c r="L241">
        <v>94.773222502468315</v>
      </c>
      <c r="M241">
        <v>94.794489003246653</v>
      </c>
      <c r="N241">
        <v>94.795623435361051</v>
      </c>
      <c r="O241">
        <v>94.795348644043699</v>
      </c>
      <c r="P241">
        <v>94.795447946773095</v>
      </c>
      <c r="Q241">
        <v>94.795467507025663</v>
      </c>
      <c r="R241">
        <v>94.79544699574933</v>
      </c>
      <c r="S241">
        <v>94.795490251704706</v>
      </c>
      <c r="T241">
        <v>94.795436014520874</v>
      </c>
      <c r="U241">
        <v>94.795477549209863</v>
      </c>
    </row>
    <row r="242" spans="1:21" x14ac:dyDescent="0.3">
      <c r="A242" s="1">
        <v>240</v>
      </c>
      <c r="B242">
        <v>83.62022150680896</v>
      </c>
      <c r="C242">
        <v>83.756776232594987</v>
      </c>
      <c r="D242">
        <v>83.706352914207258</v>
      </c>
      <c r="E242">
        <v>83.805886492017251</v>
      </c>
      <c r="F242">
        <v>83.869712290860662</v>
      </c>
      <c r="G242">
        <v>83.928052728606289</v>
      </c>
      <c r="H242">
        <v>83.42530916712596</v>
      </c>
      <c r="I242">
        <v>84.085270706206629</v>
      </c>
      <c r="J242">
        <v>83.818604526023677</v>
      </c>
      <c r="K242">
        <v>84.239348657212972</v>
      </c>
      <c r="L242">
        <v>84.315547678295189</v>
      </c>
      <c r="M242">
        <v>84.383811761997649</v>
      </c>
      <c r="N242">
        <v>84.393989146707867</v>
      </c>
      <c r="O242">
        <v>84.051043228606403</v>
      </c>
      <c r="P242">
        <v>84.396294058569438</v>
      </c>
      <c r="Q242">
        <v>83.624399659462384</v>
      </c>
      <c r="R242">
        <v>83.63189798023464</v>
      </c>
      <c r="S242">
        <v>84.416113285090816</v>
      </c>
      <c r="U242">
        <v>83.89542307201738</v>
      </c>
    </row>
    <row r="243" spans="1:21" x14ac:dyDescent="0.3">
      <c r="A243" s="1">
        <v>241</v>
      </c>
      <c r="B243">
        <v>88.821359564479977</v>
      </c>
      <c r="C243">
        <v>88.832857133767334</v>
      </c>
      <c r="D243">
        <v>88.871697946907048</v>
      </c>
      <c r="E243">
        <v>89.046360279723757</v>
      </c>
      <c r="F243">
        <v>89.012338684461213</v>
      </c>
      <c r="H243">
        <v>89.131909401186022</v>
      </c>
      <c r="I243">
        <v>89.155972611989526</v>
      </c>
      <c r="J243">
        <v>89.197702418159508</v>
      </c>
      <c r="K243">
        <v>89.241467104644698</v>
      </c>
      <c r="L243">
        <v>89.294253753641257</v>
      </c>
      <c r="M243">
        <v>89.298841203340771</v>
      </c>
      <c r="N243">
        <v>89.299077313562179</v>
      </c>
      <c r="O243">
        <v>89.298304641719866</v>
      </c>
      <c r="P243">
        <v>89.298540805989802</v>
      </c>
      <c r="Q243">
        <v>89.298685768640567</v>
      </c>
      <c r="R243">
        <v>89.298757003992392</v>
      </c>
      <c r="S243">
        <v>89.298635848475143</v>
      </c>
      <c r="T243">
        <v>89.29878028472875</v>
      </c>
      <c r="U243">
        <v>89.298729514976642</v>
      </c>
    </row>
    <row r="244" spans="1:21" x14ac:dyDescent="0.3">
      <c r="A244" s="1">
        <v>242</v>
      </c>
      <c r="B244">
        <v>84.903369524658558</v>
      </c>
      <c r="C244">
        <v>84.981824622336234</v>
      </c>
      <c r="D244">
        <v>84.950050170290837</v>
      </c>
      <c r="E244">
        <v>85.115582556352564</v>
      </c>
      <c r="F244">
        <v>85.137602666992706</v>
      </c>
      <c r="G244">
        <v>85.160182899401505</v>
      </c>
      <c r="H244">
        <v>84.203482901559127</v>
      </c>
      <c r="I244">
        <v>85.217960157624617</v>
      </c>
      <c r="J244">
        <v>85.269852283750225</v>
      </c>
      <c r="K244">
        <v>85.317081879727013</v>
      </c>
      <c r="L244">
        <v>85.368571963618933</v>
      </c>
      <c r="M244">
        <v>85.372706846543693</v>
      </c>
      <c r="N244">
        <v>85.372839202595657</v>
      </c>
      <c r="O244">
        <v>85.372821327009433</v>
      </c>
      <c r="P244">
        <v>85.372809477919063</v>
      </c>
      <c r="Q244">
        <v>85.372789868604983</v>
      </c>
      <c r="R244">
        <v>85.372834240403392</v>
      </c>
      <c r="S244">
        <v>85.3728338268226</v>
      </c>
      <c r="T244">
        <v>85.3728006464342</v>
      </c>
      <c r="U244">
        <v>85.372820267378145</v>
      </c>
    </row>
    <row r="245" spans="1:21" x14ac:dyDescent="0.3">
      <c r="A245" s="1">
        <v>243</v>
      </c>
      <c r="B245">
        <v>95.706018764566466</v>
      </c>
      <c r="C245">
        <v>95.749179871764582</v>
      </c>
      <c r="D245">
        <v>95.825678703773121</v>
      </c>
      <c r="F245">
        <v>95.954160299080939</v>
      </c>
      <c r="G245">
        <v>96.017545595128084</v>
      </c>
      <c r="H245">
        <v>96.093392996617851</v>
      </c>
      <c r="I245">
        <v>96.148180220393115</v>
      </c>
      <c r="J245">
        <v>96.211842028127037</v>
      </c>
      <c r="K245">
        <v>96.291000213508468</v>
      </c>
      <c r="L245">
        <v>96.361715251980399</v>
      </c>
      <c r="M245">
        <v>96.437806213271813</v>
      </c>
      <c r="N245">
        <v>96.460875225980743</v>
      </c>
      <c r="O245">
        <v>96.462425027632392</v>
      </c>
      <c r="P245">
        <v>96.46288815719042</v>
      </c>
      <c r="Q245">
        <v>96.463178876778699</v>
      </c>
      <c r="R245">
        <v>96.463399739070638</v>
      </c>
      <c r="S245">
        <v>96.463315316074073</v>
      </c>
      <c r="T245">
        <v>96.46352934380387</v>
      </c>
      <c r="U245">
        <v>96.463575091716791</v>
      </c>
    </row>
    <row r="246" spans="1:21" x14ac:dyDescent="0.3">
      <c r="A246" s="1">
        <v>244</v>
      </c>
      <c r="B246">
        <v>93.566513798920596</v>
      </c>
      <c r="C246">
        <v>93.696504127461424</v>
      </c>
      <c r="D246">
        <v>93.635963469909882</v>
      </c>
      <c r="E246">
        <v>93.739617598887889</v>
      </c>
      <c r="F246">
        <v>93.777274532683833</v>
      </c>
      <c r="G246">
        <v>93.834565286233612</v>
      </c>
      <c r="H246">
        <v>93.914963538845171</v>
      </c>
      <c r="I246">
        <v>93.970387235096254</v>
      </c>
      <c r="J246">
        <v>94.042779510837391</v>
      </c>
      <c r="K246">
        <v>94.101241163158591</v>
      </c>
      <c r="L246">
        <v>94.157573150318569</v>
      </c>
      <c r="M246">
        <v>94.163029403718213</v>
      </c>
      <c r="N246">
        <v>94.162857080975044</v>
      </c>
      <c r="O246">
        <v>94.1628749057367</v>
      </c>
      <c r="P246">
        <v>94.16292916349046</v>
      </c>
      <c r="Q246">
        <v>94.162916801414923</v>
      </c>
      <c r="R246">
        <v>94.162949450148673</v>
      </c>
      <c r="S246">
        <v>94.162904348495303</v>
      </c>
      <c r="T246">
        <v>94.16292610112589</v>
      </c>
      <c r="U246">
        <v>94.162953627513303</v>
      </c>
    </row>
    <row r="247" spans="1:21" x14ac:dyDescent="0.3">
      <c r="A247" s="1">
        <v>245</v>
      </c>
      <c r="B247">
        <v>93.976279268512343</v>
      </c>
      <c r="C247">
        <v>93.975940612798581</v>
      </c>
      <c r="D247">
        <v>94.064307430499127</v>
      </c>
      <c r="E247">
        <v>94.188601255658114</v>
      </c>
      <c r="F247">
        <v>94.232708487479869</v>
      </c>
      <c r="G247">
        <v>94.272020055710584</v>
      </c>
      <c r="I247">
        <v>94.199706685885431</v>
      </c>
      <c r="J247">
        <v>94.500496872045687</v>
      </c>
      <c r="K247">
        <v>94.569890916131754</v>
      </c>
      <c r="L247">
        <v>94.624503938368392</v>
      </c>
      <c r="M247">
        <v>94.70591235336147</v>
      </c>
      <c r="N247">
        <v>94.730350572969471</v>
      </c>
      <c r="O247">
        <v>94.731789577384447</v>
      </c>
      <c r="P247">
        <v>94.732127026086346</v>
      </c>
      <c r="Q247">
        <v>94.732392189515849</v>
      </c>
      <c r="R247">
        <v>94.733127887692859</v>
      </c>
      <c r="S247">
        <v>94.732594405115208</v>
      </c>
      <c r="T247">
        <v>94.73263407943125</v>
      </c>
      <c r="U247">
        <v>94.732796655945862</v>
      </c>
    </row>
    <row r="248" spans="1:21" x14ac:dyDescent="0.3">
      <c r="A248" s="1">
        <v>246</v>
      </c>
      <c r="B248">
        <v>89.63725363794579</v>
      </c>
      <c r="C248">
        <v>89.749391118958286</v>
      </c>
      <c r="D248">
        <v>89.718805778212769</v>
      </c>
      <c r="E248">
        <v>89.834302881624737</v>
      </c>
      <c r="F248">
        <v>89.878928219431742</v>
      </c>
      <c r="G248">
        <v>89.970824684063885</v>
      </c>
      <c r="H248">
        <v>90.024629925508776</v>
      </c>
      <c r="I248">
        <v>90.114348321683678</v>
      </c>
      <c r="J248">
        <v>90.176986380988197</v>
      </c>
      <c r="K248">
        <v>90.259061876513343</v>
      </c>
      <c r="L248">
        <v>90.319077856545519</v>
      </c>
      <c r="M248">
        <v>90.345228257560279</v>
      </c>
      <c r="N248">
        <v>90.345503644976091</v>
      </c>
      <c r="O248">
        <v>90.345661316853793</v>
      </c>
      <c r="P248">
        <v>90.345591754035524</v>
      </c>
      <c r="Q248">
        <v>90.345691244434249</v>
      </c>
      <c r="R248">
        <v>90.34564631176228</v>
      </c>
      <c r="S248">
        <v>90.345658706960378</v>
      </c>
      <c r="T248">
        <v>90.34561051044281</v>
      </c>
      <c r="U248">
        <v>90.345672628383809</v>
      </c>
    </row>
    <row r="249" spans="1:21" x14ac:dyDescent="0.3">
      <c r="A249" s="1">
        <v>247</v>
      </c>
      <c r="B249">
        <v>74.759649192592917</v>
      </c>
      <c r="C249">
        <v>74.855370400408958</v>
      </c>
      <c r="D249">
        <v>74.81588147906956</v>
      </c>
      <c r="E249">
        <v>74.886348631899963</v>
      </c>
      <c r="F249">
        <v>74.949866955936628</v>
      </c>
      <c r="G249">
        <v>74.983515782414955</v>
      </c>
      <c r="I249">
        <v>75.151226704950432</v>
      </c>
      <c r="J249">
        <v>75.20180438678554</v>
      </c>
      <c r="K249">
        <v>75.258332780543029</v>
      </c>
      <c r="L249">
        <v>75.323929097019857</v>
      </c>
      <c r="M249">
        <v>75.330439685962844</v>
      </c>
      <c r="N249">
        <v>75.331402320780143</v>
      </c>
      <c r="O249">
        <v>75.331599169249671</v>
      </c>
      <c r="P249">
        <v>75.331764121114375</v>
      </c>
      <c r="Q249">
        <v>75.33179718443148</v>
      </c>
      <c r="R249">
        <v>75.331768168849891</v>
      </c>
      <c r="S249">
        <v>75.331763712846893</v>
      </c>
      <c r="T249">
        <v>75.331717149790123</v>
      </c>
      <c r="U249">
        <v>75.331821915299614</v>
      </c>
    </row>
    <row r="250" spans="1:21" x14ac:dyDescent="0.3">
      <c r="A250" s="1">
        <v>248</v>
      </c>
      <c r="B250">
        <v>96.471868878585511</v>
      </c>
      <c r="C250">
        <v>96.601811226856981</v>
      </c>
      <c r="D250">
        <v>96.525513939929439</v>
      </c>
      <c r="E250">
        <v>96.604247760163332</v>
      </c>
      <c r="F250">
        <v>96.65682389020705</v>
      </c>
      <c r="G250">
        <v>98.238512148957085</v>
      </c>
      <c r="H250">
        <v>96.714110530966451</v>
      </c>
      <c r="I250">
        <v>96.843320990285505</v>
      </c>
      <c r="J250">
        <v>96.952826192400693</v>
      </c>
      <c r="K250">
        <v>97.004826098541557</v>
      </c>
      <c r="L250">
        <v>97.063926782557701</v>
      </c>
      <c r="M250">
        <v>97.114059553572815</v>
      </c>
      <c r="N250">
        <v>97.118084634353536</v>
      </c>
      <c r="O250">
        <v>97.118385581258465</v>
      </c>
      <c r="P250">
        <v>97.118848744929508</v>
      </c>
      <c r="Q250">
        <v>97.118983353535299</v>
      </c>
      <c r="R250">
        <v>97.119051019262997</v>
      </c>
      <c r="S250">
        <v>97.119002823000599</v>
      </c>
      <c r="T250">
        <v>97.119035684691397</v>
      </c>
      <c r="U250">
        <v>97.119045827000363</v>
      </c>
    </row>
    <row r="251" spans="1:21" x14ac:dyDescent="0.3">
      <c r="A251" s="1">
        <v>249</v>
      </c>
      <c r="B251">
        <v>85.289846407231266</v>
      </c>
      <c r="C251">
        <v>85.227403373290386</v>
      </c>
      <c r="E251">
        <v>85.427644035861604</v>
      </c>
      <c r="F251">
        <v>85.428265903604427</v>
      </c>
      <c r="G251">
        <v>85.167515175916776</v>
      </c>
      <c r="H251">
        <v>85.634175872607116</v>
      </c>
      <c r="I251">
        <v>85.709425038196798</v>
      </c>
      <c r="J251">
        <v>85.772595289321529</v>
      </c>
      <c r="K251">
        <v>85.848828599590775</v>
      </c>
      <c r="L251">
        <v>85.91259592677379</v>
      </c>
      <c r="M251">
        <v>85.929285579868605</v>
      </c>
      <c r="N251">
        <v>85.934782286334027</v>
      </c>
      <c r="O251">
        <v>85.930952151137063</v>
      </c>
      <c r="P251">
        <v>85.931135367937117</v>
      </c>
      <c r="Q251">
        <v>85.931276898924452</v>
      </c>
      <c r="R251">
        <v>85.930897651730959</v>
      </c>
      <c r="S251">
        <v>85.931103904422372</v>
      </c>
      <c r="T251">
        <v>85.931227901426837</v>
      </c>
      <c r="U251">
        <v>85.931026094829434</v>
      </c>
    </row>
    <row r="252" spans="1:21" x14ac:dyDescent="0.3">
      <c r="A252" s="1">
        <v>250</v>
      </c>
      <c r="B252">
        <v>98.936682386381051</v>
      </c>
      <c r="C252">
        <v>98.998889008276748</v>
      </c>
      <c r="D252">
        <v>99.017209888550411</v>
      </c>
      <c r="E252">
        <v>99.152124547918888</v>
      </c>
      <c r="F252">
        <v>99.86104751891834</v>
      </c>
      <c r="H252">
        <v>99.32404772244513</v>
      </c>
      <c r="I252">
        <v>99.397129696704894</v>
      </c>
      <c r="J252">
        <v>99.465150823668395</v>
      </c>
      <c r="K252">
        <v>99.535219629234163</v>
      </c>
      <c r="L252">
        <v>99.607186506285899</v>
      </c>
      <c r="M252">
        <v>99.654951886229043</v>
      </c>
      <c r="N252">
        <v>99.673326096201635</v>
      </c>
      <c r="O252">
        <v>99.671318307935479</v>
      </c>
      <c r="P252">
        <v>99.671607290783967</v>
      </c>
      <c r="Q252">
        <v>99.671946302337673</v>
      </c>
      <c r="R252">
        <v>99.671907562684964</v>
      </c>
      <c r="S252">
        <v>99.667071420401143</v>
      </c>
      <c r="T252">
        <v>99.672069131965372</v>
      </c>
      <c r="U252">
        <v>99.67212795640242</v>
      </c>
    </row>
    <row r="253" spans="1:21" x14ac:dyDescent="0.3">
      <c r="A253" s="1">
        <v>251</v>
      </c>
      <c r="B253">
        <v>81.942521195103296</v>
      </c>
      <c r="C253">
        <v>81.974097974831025</v>
      </c>
      <c r="D253">
        <v>82.01579565173671</v>
      </c>
      <c r="E253">
        <v>82.143723585420545</v>
      </c>
      <c r="F253">
        <v>82.177888542627912</v>
      </c>
      <c r="G253">
        <v>82.236309710591456</v>
      </c>
      <c r="H253">
        <v>82.298335118168893</v>
      </c>
      <c r="I253">
        <v>82.362142391518532</v>
      </c>
      <c r="J253">
        <v>82.423806264821067</v>
      </c>
      <c r="K253">
        <v>82.487651298382815</v>
      </c>
      <c r="L253">
        <v>82.549455528843296</v>
      </c>
      <c r="M253">
        <v>82.565261189661598</v>
      </c>
      <c r="N253">
        <v>82.568742232418131</v>
      </c>
      <c r="O253">
        <v>82.568960336599332</v>
      </c>
      <c r="P253">
        <v>82.568940668932242</v>
      </c>
      <c r="Q253">
        <v>82.568997446250393</v>
      </c>
      <c r="R253">
        <v>82.56910678460342</v>
      </c>
      <c r="S253">
        <v>82.569087101737907</v>
      </c>
      <c r="T253">
        <v>82.569149303716827</v>
      </c>
      <c r="U253">
        <v>82.569157423563183</v>
      </c>
    </row>
    <row r="254" spans="1:21" x14ac:dyDescent="0.3">
      <c r="A254" s="1">
        <v>252</v>
      </c>
      <c r="B254">
        <v>82.327611665079743</v>
      </c>
      <c r="C254">
        <v>82.459929289548299</v>
      </c>
      <c r="D254">
        <v>82.38926730799605</v>
      </c>
      <c r="E254">
        <v>82.504741724344299</v>
      </c>
      <c r="F254">
        <v>82.546401828062486</v>
      </c>
      <c r="G254">
        <v>83.194078262473894</v>
      </c>
      <c r="H254">
        <v>82.699456355003022</v>
      </c>
      <c r="I254">
        <v>82.76075869847044</v>
      </c>
      <c r="J254">
        <v>82.825156869423012</v>
      </c>
      <c r="K254">
        <v>82.889496057713146</v>
      </c>
      <c r="L254">
        <v>82.969743242983313</v>
      </c>
      <c r="M254">
        <v>83.041063535389853</v>
      </c>
      <c r="N254">
        <v>83.052860036218945</v>
      </c>
      <c r="O254">
        <v>83.056208261072385</v>
      </c>
      <c r="P254">
        <v>83.056199178984812</v>
      </c>
      <c r="Q254">
        <v>83.057064170618361</v>
      </c>
      <c r="R254">
        <v>83.057462215365376</v>
      </c>
      <c r="S254">
        <v>83.057420983035684</v>
      </c>
      <c r="T254">
        <v>83.05786928575084</v>
      </c>
      <c r="U254">
        <v>83.057761052505398</v>
      </c>
    </row>
    <row r="255" spans="1:21" x14ac:dyDescent="0.3">
      <c r="A255" s="1">
        <v>253</v>
      </c>
      <c r="B255">
        <v>95.158159043810073</v>
      </c>
      <c r="C255">
        <v>95.262997399466471</v>
      </c>
      <c r="E255">
        <v>96.308673319158899</v>
      </c>
      <c r="F255">
        <v>95.379568873692364</v>
      </c>
      <c r="G255">
        <v>95.413800529340108</v>
      </c>
      <c r="H255">
        <v>95.425315197765428</v>
      </c>
      <c r="I255">
        <v>95.611837001723188</v>
      </c>
      <c r="J255">
        <v>95.651920496767374</v>
      </c>
      <c r="K255">
        <v>95.735335026447856</v>
      </c>
      <c r="L255">
        <v>95.808873602272044</v>
      </c>
      <c r="M255">
        <v>95.853797905387196</v>
      </c>
      <c r="N255">
        <v>95.856651570566527</v>
      </c>
      <c r="O255">
        <v>95.857251600629198</v>
      </c>
      <c r="P255">
        <v>95.857404813384974</v>
      </c>
      <c r="Q255">
        <v>95.85748789240877</v>
      </c>
      <c r="R255">
        <v>95.857558539070055</v>
      </c>
      <c r="S255">
        <v>95.857525997408956</v>
      </c>
      <c r="T255">
        <v>95.857529278289491</v>
      </c>
      <c r="U255">
        <v>95.85758500722595</v>
      </c>
    </row>
    <row r="256" spans="1:21" x14ac:dyDescent="0.3">
      <c r="A256" s="1">
        <v>254</v>
      </c>
      <c r="B256">
        <v>93.686895128805602</v>
      </c>
      <c r="C256">
        <v>93.814859749448587</v>
      </c>
      <c r="D256">
        <v>93.757931837969906</v>
      </c>
      <c r="E256">
        <v>93.850245318308623</v>
      </c>
      <c r="F256">
        <v>93.897347865700468</v>
      </c>
      <c r="G256">
        <v>93.967749351948555</v>
      </c>
      <c r="H256">
        <v>94.024573984778058</v>
      </c>
      <c r="I256">
        <v>94.079290866787332</v>
      </c>
      <c r="J256">
        <v>94.166747583130658</v>
      </c>
      <c r="K256">
        <v>94.225923973520736</v>
      </c>
      <c r="L256">
        <v>94.278608842169049</v>
      </c>
      <c r="M256">
        <v>94.283459652416724</v>
      </c>
      <c r="N256">
        <v>94.284121003819777</v>
      </c>
      <c r="O256">
        <v>94.284679838261027</v>
      </c>
      <c r="P256">
        <v>94.284620796149028</v>
      </c>
      <c r="Q256">
        <v>94.225641411889086</v>
      </c>
      <c r="R256">
        <v>94.224749162030065</v>
      </c>
      <c r="S256">
        <v>94.22399141509861</v>
      </c>
      <c r="T256">
        <v>94.223139431031953</v>
      </c>
      <c r="U256">
        <v>94.222361293920244</v>
      </c>
    </row>
    <row r="257" spans="1:21" x14ac:dyDescent="0.3">
      <c r="A257" s="1">
        <v>255</v>
      </c>
      <c r="B257">
        <v>92.602428896752002</v>
      </c>
      <c r="C257">
        <v>92.709513956156087</v>
      </c>
      <c r="D257">
        <v>92.657434480002721</v>
      </c>
      <c r="E257">
        <v>92.752708354001527</v>
      </c>
      <c r="F257">
        <v>93.284364886688934</v>
      </c>
      <c r="G257">
        <v>92.854988062384024</v>
      </c>
      <c r="H257">
        <v>92.947254938086786</v>
      </c>
      <c r="I257">
        <v>92.994458817452184</v>
      </c>
      <c r="J257">
        <v>93.071843802969028</v>
      </c>
      <c r="K257">
        <v>93.132554237110398</v>
      </c>
      <c r="L257">
        <v>93.19858767849243</v>
      </c>
      <c r="M257">
        <v>93.245387093699946</v>
      </c>
      <c r="N257">
        <v>93.25220303842184</v>
      </c>
      <c r="O257">
        <v>93.25295341320458</v>
      </c>
      <c r="P257">
        <v>93.253272744698791</v>
      </c>
      <c r="Q257">
        <v>93.253493647741692</v>
      </c>
      <c r="R257">
        <v>93.253490763934323</v>
      </c>
      <c r="S257">
        <v>93.253514183799467</v>
      </c>
      <c r="T257">
        <v>93.253497235417214</v>
      </c>
      <c r="U257">
        <v>93.253524351608235</v>
      </c>
    </row>
    <row r="258" spans="1:21" x14ac:dyDescent="0.3">
      <c r="A258" s="1">
        <v>256</v>
      </c>
      <c r="B258">
        <v>82.299575518131363</v>
      </c>
      <c r="C258">
        <v>82.442548365541512</v>
      </c>
      <c r="D258">
        <v>82.377181501077075</v>
      </c>
      <c r="E258">
        <v>82.491270603546155</v>
      </c>
      <c r="F258">
        <v>82.533090046063776</v>
      </c>
      <c r="G258">
        <v>82.596467390839408</v>
      </c>
      <c r="H258">
        <v>82.683231185321162</v>
      </c>
      <c r="I258">
        <v>82.741497998029288</v>
      </c>
      <c r="J258">
        <v>82.821822834922671</v>
      </c>
      <c r="K258">
        <v>82.88912940680919</v>
      </c>
      <c r="L258">
        <v>82.952005867183658</v>
      </c>
      <c r="M258">
        <v>82.957655160569814</v>
      </c>
      <c r="N258">
        <v>82.957898190349127</v>
      </c>
      <c r="O258">
        <v>82.957846947929909</v>
      </c>
      <c r="P258">
        <v>82.957884015093981</v>
      </c>
      <c r="Q258">
        <v>82.957724909512905</v>
      </c>
      <c r="R258">
        <v>82.957722038119044</v>
      </c>
      <c r="S258">
        <v>82.957709279237775</v>
      </c>
      <c r="T258">
        <v>82.957687374084969</v>
      </c>
      <c r="U258">
        <v>82.957876668793176</v>
      </c>
    </row>
    <row r="259" spans="1:21" x14ac:dyDescent="0.3">
      <c r="A259" s="1">
        <v>257</v>
      </c>
      <c r="B259">
        <v>88.876150598080287</v>
      </c>
      <c r="D259">
        <v>88.950581951068628</v>
      </c>
      <c r="E259">
        <v>89.057640967454915</v>
      </c>
      <c r="F259">
        <v>89.110649527770889</v>
      </c>
      <c r="G259">
        <v>89.194742805865403</v>
      </c>
      <c r="H259">
        <v>89.243312275057605</v>
      </c>
      <c r="I259">
        <v>89.320526318215073</v>
      </c>
      <c r="J259">
        <v>89.375340346774806</v>
      </c>
      <c r="K259">
        <v>89.442066471255288</v>
      </c>
      <c r="L259">
        <v>89.501085849025785</v>
      </c>
      <c r="M259">
        <v>89.527374914905991</v>
      </c>
      <c r="N259">
        <v>89.528196633164995</v>
      </c>
      <c r="O259">
        <v>89.528338790196003</v>
      </c>
      <c r="P259">
        <v>89.528422481977032</v>
      </c>
      <c r="Q259">
        <v>89.528475236753081</v>
      </c>
      <c r="R259">
        <v>89.528465624447009</v>
      </c>
      <c r="S259">
        <v>89.528425047432791</v>
      </c>
      <c r="T259">
        <v>89.528488532520242</v>
      </c>
      <c r="U259">
        <v>89.528463419986309</v>
      </c>
    </row>
    <row r="260" spans="1:21" x14ac:dyDescent="0.3">
      <c r="A260" s="1">
        <v>258</v>
      </c>
      <c r="B260">
        <v>75.967331923906045</v>
      </c>
      <c r="E260">
        <v>76.191231274875804</v>
      </c>
      <c r="F260">
        <v>76.212451148873953</v>
      </c>
      <c r="G260">
        <v>76.272252486221035</v>
      </c>
      <c r="H260">
        <v>76.352488397371303</v>
      </c>
      <c r="I260">
        <v>76.405196119794127</v>
      </c>
      <c r="J260">
        <v>76.411208177266502</v>
      </c>
      <c r="K260">
        <v>76.728148068142573</v>
      </c>
      <c r="L260">
        <v>76.613651305205309</v>
      </c>
      <c r="M260">
        <v>76.639274036011045</v>
      </c>
      <c r="N260">
        <v>76.639449999159368</v>
      </c>
      <c r="O260">
        <v>76.639433654078971</v>
      </c>
      <c r="P260">
        <v>76.639450153554023</v>
      </c>
      <c r="Q260">
        <v>76.639492531004365</v>
      </c>
      <c r="R260">
        <v>76.639458112159261</v>
      </c>
      <c r="S260">
        <v>76.6393985651696</v>
      </c>
      <c r="T260">
        <v>76.639433699497076</v>
      </c>
      <c r="U260">
        <v>76.639456438701004</v>
      </c>
    </row>
    <row r="261" spans="1:21" x14ac:dyDescent="0.3">
      <c r="A261" s="1">
        <v>259</v>
      </c>
      <c r="B261">
        <v>88.069406257480964</v>
      </c>
      <c r="C261">
        <v>88.193476511523599</v>
      </c>
      <c r="D261">
        <v>88.149854977205067</v>
      </c>
      <c r="E261">
        <v>88.269164011109027</v>
      </c>
      <c r="F261">
        <v>87.825111853582868</v>
      </c>
      <c r="G261">
        <v>88.366419511660155</v>
      </c>
      <c r="H261">
        <v>88.44721942583071</v>
      </c>
      <c r="I261">
        <v>88.450727539074023</v>
      </c>
      <c r="J261">
        <v>88.574800749769437</v>
      </c>
      <c r="K261">
        <v>88.634984195444659</v>
      </c>
      <c r="L261">
        <v>88.702434229636864</v>
      </c>
      <c r="M261">
        <v>88.709905078434204</v>
      </c>
      <c r="N261">
        <v>88.710559882106139</v>
      </c>
      <c r="O261">
        <v>88.710703687146804</v>
      </c>
      <c r="P261">
        <v>88.710688832029064</v>
      </c>
      <c r="Q261">
        <v>88.710701020697641</v>
      </c>
      <c r="R261">
        <v>88.710717868071569</v>
      </c>
      <c r="S261">
        <v>88.710776726833203</v>
      </c>
      <c r="T261">
        <v>88.710739847827782</v>
      </c>
      <c r="U261">
        <v>88.710774142749642</v>
      </c>
    </row>
    <row r="262" spans="1:21" x14ac:dyDescent="0.3">
      <c r="A262" s="1">
        <v>260</v>
      </c>
      <c r="B262">
        <v>89.80829199191011</v>
      </c>
      <c r="C262">
        <v>89.835799498493998</v>
      </c>
      <c r="D262">
        <v>89.939851447788669</v>
      </c>
      <c r="E262">
        <v>90.417037982342137</v>
      </c>
      <c r="F262">
        <v>89.766741474325968</v>
      </c>
      <c r="G262">
        <v>90.086809221754763</v>
      </c>
      <c r="H262">
        <v>90.183889111486835</v>
      </c>
      <c r="I262">
        <v>90.238981283396654</v>
      </c>
      <c r="J262">
        <v>90.308983689554552</v>
      </c>
      <c r="K262">
        <v>90.383307422054074</v>
      </c>
      <c r="L262">
        <v>90.436188534895223</v>
      </c>
      <c r="M262">
        <v>90.460735643392326</v>
      </c>
      <c r="N262">
        <v>90.460904801160027</v>
      </c>
      <c r="O262">
        <v>90.460966830243947</v>
      </c>
      <c r="P262">
        <v>90.460969371073688</v>
      </c>
      <c r="Q262">
        <v>90.461031938238335</v>
      </c>
      <c r="R262">
        <v>90.460976702754579</v>
      </c>
      <c r="S262">
        <v>90.461018475300889</v>
      </c>
      <c r="T262">
        <v>90.460966019616407</v>
      </c>
      <c r="U262">
        <v>90.461006995374291</v>
      </c>
    </row>
    <row r="263" spans="1:21" x14ac:dyDescent="0.3">
      <c r="A263" s="1">
        <v>261</v>
      </c>
      <c r="B263">
        <v>73.912839637013519</v>
      </c>
      <c r="C263">
        <v>74.049259346738665</v>
      </c>
      <c r="D263">
        <v>73.993438940680889</v>
      </c>
      <c r="E263">
        <v>74.124581212894768</v>
      </c>
      <c r="G263">
        <v>74.205517724450687</v>
      </c>
      <c r="H263">
        <v>74.864145907348998</v>
      </c>
      <c r="I263">
        <v>74.330822312472236</v>
      </c>
      <c r="J263">
        <v>74.413458729001931</v>
      </c>
      <c r="K263">
        <v>74.47751488119512</v>
      </c>
      <c r="L263">
        <v>74.544772715822617</v>
      </c>
      <c r="M263">
        <v>74.552200113037827</v>
      </c>
      <c r="N263">
        <v>74.552860050693141</v>
      </c>
      <c r="O263">
        <v>74.553411675408825</v>
      </c>
      <c r="P263">
        <v>74.553397871727967</v>
      </c>
      <c r="Q263">
        <v>74.553396438742212</v>
      </c>
      <c r="R263">
        <v>74.553393937812061</v>
      </c>
      <c r="S263">
        <v>74.55349584474699</v>
      </c>
      <c r="T263">
        <v>73.383409606527522</v>
      </c>
      <c r="U263">
        <v>73.383412734161823</v>
      </c>
    </row>
    <row r="264" spans="1:21" x14ac:dyDescent="0.3">
      <c r="A264" s="1">
        <v>262</v>
      </c>
      <c r="B264">
        <v>90.428790481647795</v>
      </c>
      <c r="C264">
        <v>90.388112209709504</v>
      </c>
      <c r="D264">
        <v>90.510280142968313</v>
      </c>
      <c r="E264">
        <v>90.625449939487368</v>
      </c>
      <c r="F264">
        <v>90.651500954648085</v>
      </c>
      <c r="G264">
        <v>90.693442804553825</v>
      </c>
      <c r="H264">
        <v>90.764461469407777</v>
      </c>
      <c r="I264">
        <v>90.832892868156748</v>
      </c>
      <c r="J264">
        <v>90.825053086180645</v>
      </c>
      <c r="K264">
        <v>90.961843063797545</v>
      </c>
      <c r="L264">
        <v>91.026063024551092</v>
      </c>
      <c r="M264">
        <v>91.066735969114447</v>
      </c>
      <c r="N264">
        <v>91.068718002112874</v>
      </c>
      <c r="O264">
        <v>91.069135239503723</v>
      </c>
      <c r="P264">
        <v>91.069313113106432</v>
      </c>
      <c r="Q264">
        <v>91.069347576513408</v>
      </c>
      <c r="R264">
        <v>91.069382703774991</v>
      </c>
      <c r="S264">
        <v>91.069386036547854</v>
      </c>
      <c r="T264">
        <v>91.069349069415438</v>
      </c>
      <c r="U264">
        <v>91.069423725637833</v>
      </c>
    </row>
    <row r="265" spans="1:21" x14ac:dyDescent="0.3">
      <c r="A265" s="1">
        <v>263</v>
      </c>
      <c r="B265">
        <v>84.051696605997492</v>
      </c>
      <c r="D265">
        <v>84.071743882197296</v>
      </c>
      <c r="E265">
        <v>84.211339648846916</v>
      </c>
      <c r="F265">
        <v>84.299874415314449</v>
      </c>
      <c r="G265">
        <v>84.455299584749014</v>
      </c>
      <c r="H265">
        <v>84.951595164779135</v>
      </c>
      <c r="I265">
        <v>84.422720298141456</v>
      </c>
      <c r="J265">
        <v>84.464840964748078</v>
      </c>
      <c r="K265">
        <v>84.508379492811216</v>
      </c>
      <c r="L265">
        <v>84.555856950413457</v>
      </c>
      <c r="M265">
        <v>84.619024755758673</v>
      </c>
      <c r="N265">
        <v>84.647004095459891</v>
      </c>
      <c r="O265">
        <v>84.652402641319853</v>
      </c>
      <c r="P265">
        <v>84.653313617940626</v>
      </c>
      <c r="Q265">
        <v>84.653848309181583</v>
      </c>
      <c r="R265">
        <v>84.6540336094818</v>
      </c>
      <c r="S265">
        <v>84.654303505032061</v>
      </c>
      <c r="T265">
        <v>84.654219371081808</v>
      </c>
      <c r="U265">
        <v>84.654392657213791</v>
      </c>
    </row>
    <row r="266" spans="1:21" x14ac:dyDescent="0.3">
      <c r="A266" s="1">
        <v>264</v>
      </c>
      <c r="B266">
        <v>91.206648088092052</v>
      </c>
      <c r="C266">
        <v>91.226796497936235</v>
      </c>
      <c r="D266">
        <v>91.236644765474736</v>
      </c>
      <c r="E266">
        <v>91.383723638555651</v>
      </c>
      <c r="F266">
        <v>91.389738158732101</v>
      </c>
      <c r="G266">
        <v>91.220763134489445</v>
      </c>
      <c r="H266">
        <v>91.581324997084209</v>
      </c>
      <c r="I266">
        <v>91.566671634388456</v>
      </c>
      <c r="J266">
        <v>91.655481828888554</v>
      </c>
      <c r="K266">
        <v>91.713785169719813</v>
      </c>
      <c r="L266">
        <v>91.778229751374042</v>
      </c>
      <c r="M266">
        <v>91.829351734852025</v>
      </c>
      <c r="N266">
        <v>91.840519494739553</v>
      </c>
      <c r="O266">
        <v>91.839546775545656</v>
      </c>
      <c r="P266">
        <v>91.840100147716569</v>
      </c>
      <c r="Q266">
        <v>91.840468769387456</v>
      </c>
      <c r="R266">
        <v>91.840331430522724</v>
      </c>
      <c r="S266">
        <v>91.840637710891997</v>
      </c>
      <c r="T266">
        <v>91.840773050680099</v>
      </c>
      <c r="U266">
        <v>91.840743679374654</v>
      </c>
    </row>
    <row r="267" spans="1:21" x14ac:dyDescent="0.3">
      <c r="A267" s="1">
        <v>265</v>
      </c>
      <c r="B267">
        <v>87.924164889318178</v>
      </c>
      <c r="C267">
        <v>88.077862515322622</v>
      </c>
      <c r="D267">
        <v>88.055822903254324</v>
      </c>
      <c r="E267">
        <v>88.124958003344389</v>
      </c>
      <c r="F267">
        <v>88.165463040799764</v>
      </c>
      <c r="G267">
        <v>89.11268711288713</v>
      </c>
      <c r="H267">
        <v>88.29636826661708</v>
      </c>
      <c r="I267">
        <v>88.355705098750676</v>
      </c>
      <c r="J267">
        <v>88.41470414246254</v>
      </c>
      <c r="K267">
        <v>88.48867498204244</v>
      </c>
      <c r="L267">
        <v>88.565812720007557</v>
      </c>
      <c r="M267">
        <v>88.571995174215829</v>
      </c>
      <c r="N267">
        <v>88.572697071661096</v>
      </c>
      <c r="O267">
        <v>88.572854846272719</v>
      </c>
      <c r="P267">
        <v>88.572894577006309</v>
      </c>
      <c r="Q267">
        <v>88.572974179996535</v>
      </c>
      <c r="R267">
        <v>88.572967652844014</v>
      </c>
      <c r="S267">
        <v>88.572958864716043</v>
      </c>
      <c r="T267">
        <v>88.5729615480776</v>
      </c>
      <c r="U267">
        <v>88.57301062202967</v>
      </c>
    </row>
    <row r="268" spans="1:21" x14ac:dyDescent="0.3">
      <c r="A268" s="1">
        <v>266</v>
      </c>
      <c r="B268">
        <v>104.3785274994749</v>
      </c>
      <c r="C268">
        <v>104.52717129366179</v>
      </c>
      <c r="D268">
        <v>104.5178993141528</v>
      </c>
      <c r="E268">
        <v>104.5780065897421</v>
      </c>
      <c r="F268">
        <v>104.6215056320458</v>
      </c>
      <c r="G268">
        <v>104.682387865596</v>
      </c>
      <c r="H268">
        <v>104.76858653841229</v>
      </c>
      <c r="I268">
        <v>104.84247995522929</v>
      </c>
      <c r="J268">
        <v>104.90921519648499</v>
      </c>
      <c r="K268">
        <v>104.9780655089593</v>
      </c>
      <c r="L268">
        <v>105.0605141606286</v>
      </c>
      <c r="M268">
        <v>105.1103110746113</v>
      </c>
      <c r="N268">
        <v>105.1147706229666</v>
      </c>
      <c r="O268">
        <v>105.1158141657999</v>
      </c>
      <c r="P268">
        <v>105.115867387337</v>
      </c>
      <c r="Q268">
        <v>105.1157811102135</v>
      </c>
      <c r="R268">
        <v>105.1159137720597</v>
      </c>
      <c r="S268">
        <v>105.1159111393348</v>
      </c>
      <c r="T268">
        <v>105.1158308579888</v>
      </c>
      <c r="U268">
        <v>105.1159084932105</v>
      </c>
    </row>
    <row r="269" spans="1:21" x14ac:dyDescent="0.3">
      <c r="A269" s="1">
        <v>267</v>
      </c>
      <c r="B269">
        <v>92.397072364228279</v>
      </c>
      <c r="C269">
        <v>92.38066111400633</v>
      </c>
      <c r="D269">
        <v>92.468897795080622</v>
      </c>
      <c r="E269">
        <v>92.585179615331199</v>
      </c>
      <c r="F269">
        <v>92.6247617121563</v>
      </c>
      <c r="G269">
        <v>92.707136546811839</v>
      </c>
      <c r="H269">
        <v>92.754148740694504</v>
      </c>
      <c r="I269">
        <v>92.82792452728016</v>
      </c>
      <c r="J269">
        <v>92.883153515613841</v>
      </c>
      <c r="K269">
        <v>92.948857998769725</v>
      </c>
      <c r="L269">
        <v>93.026657264986483</v>
      </c>
      <c r="M269">
        <v>93.064886540893212</v>
      </c>
      <c r="N269">
        <v>93.06890150338161</v>
      </c>
      <c r="O269">
        <v>93.069785992837296</v>
      </c>
      <c r="P269">
        <v>93.070088026305001</v>
      </c>
      <c r="Q269">
        <v>93.070125613146701</v>
      </c>
      <c r="R269">
        <v>93.070200887556581</v>
      </c>
      <c r="S269">
        <v>93.070246816682854</v>
      </c>
      <c r="T269">
        <v>93.070295835149125</v>
      </c>
      <c r="U269">
        <v>93.07035406656054</v>
      </c>
    </row>
    <row r="270" spans="1:21" x14ac:dyDescent="0.3">
      <c r="A270" s="1">
        <v>268</v>
      </c>
      <c r="B270">
        <v>91.807010421089601</v>
      </c>
      <c r="C270">
        <v>91.832460925796155</v>
      </c>
      <c r="D270">
        <v>91.885479902219473</v>
      </c>
      <c r="E270">
        <v>91.980050515981574</v>
      </c>
      <c r="F270">
        <v>92.06319078096648</v>
      </c>
      <c r="G270">
        <v>92.061477012809533</v>
      </c>
      <c r="H270">
        <v>92.151339849602053</v>
      </c>
      <c r="I270">
        <v>92.144799177142275</v>
      </c>
      <c r="J270">
        <v>92.267516984125237</v>
      </c>
      <c r="K270">
        <v>92.334979771078906</v>
      </c>
      <c r="L270">
        <v>92.397965695016964</v>
      </c>
      <c r="M270">
        <v>92.444524656559622</v>
      </c>
      <c r="N270">
        <v>92.446968302030982</v>
      </c>
      <c r="O270">
        <v>92.447468422774463</v>
      </c>
      <c r="P270">
        <v>92.447557684213209</v>
      </c>
      <c r="Q270">
        <v>92.447650502972095</v>
      </c>
      <c r="R270">
        <v>92.447638709363218</v>
      </c>
      <c r="S270">
        <v>92.44764985024041</v>
      </c>
      <c r="T270">
        <v>92.447690359373823</v>
      </c>
      <c r="U270">
        <v>92.447739437673121</v>
      </c>
    </row>
    <row r="271" spans="1:21" x14ac:dyDescent="0.3">
      <c r="A271" s="1">
        <v>269</v>
      </c>
      <c r="B271">
        <v>75.172440492528978</v>
      </c>
      <c r="C271">
        <v>75.297806520386914</v>
      </c>
      <c r="D271">
        <v>75.254099432811927</v>
      </c>
      <c r="E271">
        <v>75.350013394786984</v>
      </c>
      <c r="F271">
        <v>75.414163283733657</v>
      </c>
      <c r="G271">
        <v>75.458130973904176</v>
      </c>
      <c r="H271">
        <v>75.561542763664576</v>
      </c>
      <c r="I271">
        <v>75.629305592973168</v>
      </c>
      <c r="J271">
        <v>75.694924478065246</v>
      </c>
      <c r="K271">
        <v>75.764159534480143</v>
      </c>
      <c r="L271">
        <v>75.831872253005102</v>
      </c>
      <c r="M271">
        <v>75.871446745535636</v>
      </c>
      <c r="N271">
        <v>75.873243541125831</v>
      </c>
      <c r="O271">
        <v>75.873941833357378</v>
      </c>
      <c r="P271">
        <v>75.874094117095794</v>
      </c>
      <c r="Q271">
        <v>75.874190412939313</v>
      </c>
      <c r="R271">
        <v>75.874176785979685</v>
      </c>
      <c r="S271">
        <v>75.874170704551233</v>
      </c>
      <c r="T271">
        <v>75.874241190561122</v>
      </c>
      <c r="U271">
        <v>75.874231256692653</v>
      </c>
    </row>
    <row r="272" spans="1:21" x14ac:dyDescent="0.3">
      <c r="A272" s="1">
        <v>270</v>
      </c>
      <c r="B272">
        <v>80.946941090908666</v>
      </c>
      <c r="E272">
        <v>80.402253393669497</v>
      </c>
      <c r="F272">
        <v>81.183748990425769</v>
      </c>
      <c r="G272">
        <v>81.275028024218699</v>
      </c>
      <c r="H272">
        <v>81.329689222511035</v>
      </c>
      <c r="I272">
        <v>81.429776666724891</v>
      </c>
      <c r="J272">
        <v>81.503880161771775</v>
      </c>
      <c r="K272">
        <v>81.568753650837579</v>
      </c>
      <c r="L272">
        <v>81.639381418388254</v>
      </c>
      <c r="M272">
        <v>81.653866794482767</v>
      </c>
      <c r="N272">
        <v>81.658011954880493</v>
      </c>
      <c r="O272">
        <v>81.658206451172873</v>
      </c>
      <c r="P272">
        <v>81.658254681661788</v>
      </c>
      <c r="Q272">
        <v>81.65817207300276</v>
      </c>
      <c r="R272">
        <v>81.658214136607</v>
      </c>
      <c r="S272">
        <v>81.658240545276172</v>
      </c>
      <c r="T272">
        <v>81.658144786523778</v>
      </c>
      <c r="U272">
        <v>81.658187461633204</v>
      </c>
    </row>
    <row r="273" spans="1:21" x14ac:dyDescent="0.3">
      <c r="A273" s="1">
        <v>271</v>
      </c>
      <c r="B273">
        <v>73.491689942579796</v>
      </c>
      <c r="C273">
        <v>73.521110917800087</v>
      </c>
      <c r="D273">
        <v>73.669386050902659</v>
      </c>
      <c r="F273">
        <v>73.674610194794923</v>
      </c>
      <c r="G273">
        <v>73.654219237373297</v>
      </c>
      <c r="H273">
        <v>73.859405362784443</v>
      </c>
      <c r="I273">
        <v>73.908737550004062</v>
      </c>
      <c r="J273">
        <v>73.966972588897065</v>
      </c>
      <c r="K273">
        <v>74.033932317460767</v>
      </c>
      <c r="L273">
        <v>74.099860235668501</v>
      </c>
      <c r="M273">
        <v>74.166199843086119</v>
      </c>
      <c r="N273">
        <v>74.203525590884766</v>
      </c>
      <c r="O273">
        <v>74.209175098682124</v>
      </c>
      <c r="P273">
        <v>74.210670114286756</v>
      </c>
      <c r="Q273">
        <v>74.211929376834874</v>
      </c>
      <c r="R273">
        <v>74.212359746337142</v>
      </c>
      <c r="S273">
        <v>74.212758961446994</v>
      </c>
      <c r="T273">
        <v>74.213411339659601</v>
      </c>
      <c r="U273">
        <v>74.213616246575242</v>
      </c>
    </row>
    <row r="274" spans="1:21" x14ac:dyDescent="0.3">
      <c r="A274" s="1">
        <v>272</v>
      </c>
      <c r="B274">
        <v>92.918659598253896</v>
      </c>
      <c r="D274">
        <v>93.0385617340566</v>
      </c>
      <c r="E274">
        <v>92.771001189404799</v>
      </c>
      <c r="F274">
        <v>93.141750267552894</v>
      </c>
      <c r="G274">
        <v>93.166358977875433</v>
      </c>
      <c r="H274">
        <v>93.269550636501407</v>
      </c>
      <c r="I274">
        <v>93.279560895067604</v>
      </c>
      <c r="J274">
        <v>93.20282725701145</v>
      </c>
      <c r="K274">
        <v>93.470486385587421</v>
      </c>
      <c r="L274">
        <v>93.536933378228454</v>
      </c>
      <c r="M274">
        <v>93.550614664442449</v>
      </c>
      <c r="N274">
        <v>93.550876863149298</v>
      </c>
      <c r="O274">
        <v>93.551138491850992</v>
      </c>
      <c r="P274">
        <v>93.550749082046963</v>
      </c>
      <c r="Q274">
        <v>93.550683820050764</v>
      </c>
      <c r="R274">
        <v>93.550794808220189</v>
      </c>
      <c r="S274">
        <v>93.550706471355866</v>
      </c>
      <c r="T274">
        <v>93.550515143336355</v>
      </c>
      <c r="U274">
        <v>93.551403966985092</v>
      </c>
    </row>
    <row r="275" spans="1:21" x14ac:dyDescent="0.3">
      <c r="A275" s="1">
        <v>273</v>
      </c>
      <c r="B275">
        <v>105.8690484380099</v>
      </c>
      <c r="D275">
        <v>105.9469640870263</v>
      </c>
      <c r="E275">
        <v>106.07555967853121</v>
      </c>
      <c r="F275">
        <v>106.11774436611</v>
      </c>
      <c r="G275">
        <v>106.1759841855081</v>
      </c>
      <c r="H275">
        <v>106.2537624824276</v>
      </c>
      <c r="I275">
        <v>106.31483349286771</v>
      </c>
      <c r="J275">
        <v>106.38623739360069</v>
      </c>
      <c r="K275">
        <v>106.4679581538431</v>
      </c>
      <c r="L275">
        <v>106.5316331516732</v>
      </c>
      <c r="M275">
        <v>106.5371128445676</v>
      </c>
      <c r="N275">
        <v>106.5372388332932</v>
      </c>
      <c r="O275">
        <v>106.53726270366479</v>
      </c>
      <c r="P275">
        <v>106.53728045096879</v>
      </c>
      <c r="Q275">
        <v>106.5373005617175</v>
      </c>
      <c r="R275">
        <v>106.537307946071</v>
      </c>
      <c r="S275">
        <v>106.53727197308601</v>
      </c>
      <c r="T275">
        <v>106.537324027667</v>
      </c>
      <c r="U275">
        <v>106.5372694253923</v>
      </c>
    </row>
    <row r="276" spans="1:21" x14ac:dyDescent="0.3">
      <c r="A276" s="1">
        <v>274</v>
      </c>
      <c r="B276">
        <v>93.530185587706598</v>
      </c>
      <c r="C276">
        <v>93.552214904579728</v>
      </c>
      <c r="D276">
        <v>93.617216686047797</v>
      </c>
      <c r="F276">
        <v>93.785738032899985</v>
      </c>
      <c r="G276">
        <v>93.832936128503988</v>
      </c>
      <c r="H276">
        <v>93.901857761858565</v>
      </c>
      <c r="I276">
        <v>93.973187619117382</v>
      </c>
      <c r="J276">
        <v>94.050964184381641</v>
      </c>
      <c r="K276">
        <v>94.116421589403572</v>
      </c>
      <c r="L276">
        <v>94.175465748408769</v>
      </c>
      <c r="M276">
        <v>94.182480993563516</v>
      </c>
      <c r="N276">
        <v>94.182445627578346</v>
      </c>
      <c r="O276">
        <v>94.182340725406561</v>
      </c>
      <c r="P276">
        <v>94.182521981282818</v>
      </c>
      <c r="Q276">
        <v>94.182767571616367</v>
      </c>
      <c r="R276">
        <v>94.182477752950234</v>
      </c>
      <c r="S276">
        <v>94.182631382389161</v>
      </c>
      <c r="T276">
        <v>94.182660980098447</v>
      </c>
      <c r="U276">
        <v>94.182588364312053</v>
      </c>
    </row>
    <row r="277" spans="1:21" x14ac:dyDescent="0.3">
      <c r="A277" s="1">
        <v>275</v>
      </c>
      <c r="B277">
        <v>90.37306637990693</v>
      </c>
      <c r="D277">
        <v>90.451757131370698</v>
      </c>
      <c r="E277">
        <v>90.568324047157247</v>
      </c>
      <c r="F277">
        <v>90.620727189208964</v>
      </c>
      <c r="G277">
        <v>90.683767775982858</v>
      </c>
      <c r="H277">
        <v>90.748056192800092</v>
      </c>
      <c r="I277">
        <v>90.815162575339016</v>
      </c>
      <c r="J277">
        <v>90.880450314040061</v>
      </c>
      <c r="K277">
        <v>90.948558064594209</v>
      </c>
      <c r="L277">
        <v>91.013987294298587</v>
      </c>
      <c r="M277">
        <v>91.019735074850644</v>
      </c>
      <c r="N277">
        <v>91.019878230919318</v>
      </c>
      <c r="O277">
        <v>91.020370556794106</v>
      </c>
      <c r="P277">
        <v>91.020379601439785</v>
      </c>
      <c r="Q277">
        <v>91.020427257542551</v>
      </c>
      <c r="R277">
        <v>91.020341489240238</v>
      </c>
      <c r="S277">
        <v>90.988920994299363</v>
      </c>
      <c r="T277">
        <v>91.020125038896097</v>
      </c>
      <c r="U277">
        <v>91.020333104850465</v>
      </c>
    </row>
    <row r="278" spans="1:21" x14ac:dyDescent="0.3">
      <c r="A278" s="1">
        <v>276</v>
      </c>
      <c r="B278">
        <v>103.6473958094136</v>
      </c>
      <c r="C278">
        <v>103.69791510249161</v>
      </c>
      <c r="D278">
        <v>103.7201571312842</v>
      </c>
      <c r="E278">
        <v>103.8252007602552</v>
      </c>
      <c r="F278">
        <v>103.89640915512329</v>
      </c>
      <c r="G278">
        <v>104.0115577193755</v>
      </c>
      <c r="H278">
        <v>103.93426295608521</v>
      </c>
      <c r="I278">
        <v>104.14452743752589</v>
      </c>
      <c r="J278">
        <v>104.2151115344801</v>
      </c>
      <c r="K278">
        <v>104.3089777908621</v>
      </c>
      <c r="L278">
        <v>104.3770968573604</v>
      </c>
      <c r="M278">
        <v>104.3862542337384</v>
      </c>
      <c r="N278">
        <v>104.3859861693292</v>
      </c>
      <c r="O278">
        <v>104.3860050371659</v>
      </c>
      <c r="P278">
        <v>104.3858820650768</v>
      </c>
      <c r="Q278">
        <v>104.3862219046825</v>
      </c>
      <c r="R278">
        <v>104.3861687166537</v>
      </c>
      <c r="S278">
        <v>104.3860551187289</v>
      </c>
      <c r="T278">
        <v>104.3861001405067</v>
      </c>
      <c r="U278">
        <v>104.3861172077347</v>
      </c>
    </row>
    <row r="279" spans="1:21" x14ac:dyDescent="0.3">
      <c r="A279" s="1">
        <v>277</v>
      </c>
      <c r="B279">
        <v>94.027613011571248</v>
      </c>
      <c r="C279">
        <v>94.170215291433692</v>
      </c>
      <c r="D279">
        <v>94.105925352353211</v>
      </c>
      <c r="E279">
        <v>94.22000015940344</v>
      </c>
      <c r="F279">
        <v>94.274809266779343</v>
      </c>
      <c r="G279">
        <v>94.433773614720536</v>
      </c>
      <c r="H279">
        <v>94.412906649724519</v>
      </c>
      <c r="I279">
        <v>94.469747660261845</v>
      </c>
      <c r="J279">
        <v>94.552550411395231</v>
      </c>
      <c r="K279">
        <v>94.622530572253879</v>
      </c>
      <c r="L279">
        <v>94.684815249576573</v>
      </c>
      <c r="M279">
        <v>94.692424019134904</v>
      </c>
      <c r="N279">
        <v>94.693468832645252</v>
      </c>
      <c r="O279">
        <v>94.693820838868774</v>
      </c>
      <c r="P279">
        <v>94.693911435704592</v>
      </c>
      <c r="Q279">
        <v>94.69410915224924</v>
      </c>
      <c r="R279">
        <v>94.693964337123333</v>
      </c>
      <c r="S279">
        <v>94.693978852614521</v>
      </c>
      <c r="T279">
        <v>94.694022050357134</v>
      </c>
      <c r="U279">
        <v>94.694083050633495</v>
      </c>
    </row>
    <row r="280" spans="1:21" x14ac:dyDescent="0.3">
      <c r="A280" s="1">
        <v>278</v>
      </c>
      <c r="B280">
        <v>97.888380283341917</v>
      </c>
      <c r="C280">
        <v>97.930882299506578</v>
      </c>
      <c r="D280">
        <v>98.077790342177849</v>
      </c>
      <c r="E280">
        <v>98.119054980716143</v>
      </c>
      <c r="F280">
        <v>98.148221430071345</v>
      </c>
      <c r="G280">
        <v>98.861004666113942</v>
      </c>
      <c r="H280">
        <v>98.277937409283268</v>
      </c>
      <c r="I280">
        <v>98.334124020085738</v>
      </c>
      <c r="J280">
        <v>98.399277929706173</v>
      </c>
      <c r="K280">
        <v>98.4740978652476</v>
      </c>
      <c r="L280">
        <v>98.547806010734547</v>
      </c>
      <c r="M280">
        <v>98.593137957266237</v>
      </c>
      <c r="N280">
        <v>98.595425942944175</v>
      </c>
      <c r="O280">
        <v>98.596143807452734</v>
      </c>
      <c r="P280">
        <v>98.596372618793069</v>
      </c>
      <c r="Q280">
        <v>98.596288942608666</v>
      </c>
      <c r="R280">
        <v>98.596420824078464</v>
      </c>
      <c r="S280">
        <v>98.596591053708892</v>
      </c>
      <c r="T280">
        <v>98.596641131203697</v>
      </c>
      <c r="U280">
        <v>98.596699590054399</v>
      </c>
    </row>
    <row r="281" spans="1:21" x14ac:dyDescent="0.3">
      <c r="A281" s="1">
        <v>279</v>
      </c>
      <c r="B281">
        <v>81.38469208870616</v>
      </c>
      <c r="C281">
        <v>81.52062972597254</v>
      </c>
      <c r="D281">
        <v>81.471561395806773</v>
      </c>
      <c r="E281">
        <v>81.60220047534176</v>
      </c>
      <c r="F281">
        <v>81.641146718326354</v>
      </c>
      <c r="G281">
        <v>81.706121750420138</v>
      </c>
      <c r="H281">
        <v>81.794674882492629</v>
      </c>
      <c r="I281">
        <v>81.844608626081836</v>
      </c>
      <c r="J281">
        <v>81.931989335793929</v>
      </c>
      <c r="K281">
        <v>82.000831985399472</v>
      </c>
      <c r="L281">
        <v>82.074469622750684</v>
      </c>
      <c r="M281">
        <v>82.116974906307405</v>
      </c>
      <c r="N281">
        <v>82.121196815275681</v>
      </c>
      <c r="O281">
        <v>82.129311839924654</v>
      </c>
      <c r="P281">
        <v>82.130369618360419</v>
      </c>
      <c r="Q281">
        <v>82.130454793561654</v>
      </c>
      <c r="R281">
        <v>82.130980361590829</v>
      </c>
      <c r="S281">
        <v>82.130964540826241</v>
      </c>
      <c r="T281">
        <v>82.130848511767894</v>
      </c>
      <c r="U281">
        <v>82.130691691519004</v>
      </c>
    </row>
    <row r="282" spans="1:21" x14ac:dyDescent="0.3">
      <c r="A282" s="1">
        <v>280</v>
      </c>
      <c r="B282">
        <v>78.740800595544087</v>
      </c>
      <c r="C282">
        <v>78.752303030794394</v>
      </c>
      <c r="D282">
        <v>78.821227670859898</v>
      </c>
      <c r="E282">
        <v>78.982189300887313</v>
      </c>
      <c r="F282">
        <v>78.986762827110667</v>
      </c>
      <c r="G282">
        <v>79.035579605153416</v>
      </c>
      <c r="H282">
        <v>79.101297434902222</v>
      </c>
      <c r="I282">
        <v>79.153784148115662</v>
      </c>
      <c r="J282">
        <v>79.218537360506573</v>
      </c>
      <c r="K282">
        <v>79.241572425828608</v>
      </c>
      <c r="L282">
        <v>79.367639720498644</v>
      </c>
      <c r="M282">
        <v>79.4290428672562</v>
      </c>
      <c r="N282">
        <v>79.431235665997633</v>
      </c>
      <c r="O282">
        <v>79.431572527398174</v>
      </c>
      <c r="P282">
        <v>79.431637133357924</v>
      </c>
      <c r="Q282">
        <v>79.431590881452337</v>
      </c>
      <c r="R282">
        <v>79.43125385699075</v>
      </c>
      <c r="S282">
        <v>79.431644127761544</v>
      </c>
      <c r="T282">
        <v>79.431358948223377</v>
      </c>
      <c r="U282">
        <v>79.431699748279541</v>
      </c>
    </row>
    <row r="283" spans="1:21" x14ac:dyDescent="0.3">
      <c r="A283" s="1">
        <v>281</v>
      </c>
      <c r="B283">
        <v>75.317436531543777</v>
      </c>
      <c r="C283">
        <v>75.345155354750574</v>
      </c>
      <c r="D283">
        <v>75.580801850136737</v>
      </c>
      <c r="E283">
        <v>75.530464609089904</v>
      </c>
      <c r="F283">
        <v>75.553815760062122</v>
      </c>
      <c r="G283">
        <v>75.601912294965089</v>
      </c>
      <c r="H283">
        <v>75.710514920316982</v>
      </c>
      <c r="I283">
        <v>75.763903435381081</v>
      </c>
      <c r="J283">
        <v>75.830529754087891</v>
      </c>
      <c r="K283">
        <v>75.897733123985347</v>
      </c>
      <c r="L283">
        <v>75.966588885558522</v>
      </c>
      <c r="M283">
        <v>76.012683326842406</v>
      </c>
      <c r="N283">
        <v>79.773817128329455</v>
      </c>
      <c r="O283">
        <v>76.030676184639688</v>
      </c>
      <c r="P283">
        <v>76.029344387517924</v>
      </c>
      <c r="Q283">
        <v>76.029733372476016</v>
      </c>
      <c r="R283">
        <v>76.029859155315052</v>
      </c>
      <c r="S283">
        <v>76.02986472415175</v>
      </c>
      <c r="T283">
        <v>76.029863144389239</v>
      </c>
      <c r="U283">
        <v>76.029903276104108</v>
      </c>
    </row>
    <row r="284" spans="1:21" x14ac:dyDescent="0.3">
      <c r="A284" s="1">
        <v>282</v>
      </c>
      <c r="B284">
        <v>80.074065236912404</v>
      </c>
      <c r="D284">
        <v>80.161543111107335</v>
      </c>
      <c r="E284">
        <v>80.274478142074841</v>
      </c>
      <c r="F284">
        <v>80.311181634869769</v>
      </c>
      <c r="G284">
        <v>80.346675452732114</v>
      </c>
      <c r="H284">
        <v>82.122459195232452</v>
      </c>
      <c r="I284">
        <v>80.407811487971784</v>
      </c>
      <c r="J284">
        <v>80.551024919254473</v>
      </c>
      <c r="K284">
        <v>80.610645504966016</v>
      </c>
      <c r="L284">
        <v>80.678239749510269</v>
      </c>
      <c r="M284">
        <v>80.72888060257111</v>
      </c>
      <c r="N284">
        <v>80.731274563680074</v>
      </c>
      <c r="O284">
        <v>80.732370636679988</v>
      </c>
      <c r="P284">
        <v>80.732465144301386</v>
      </c>
      <c r="Q284">
        <v>80.73208921119533</v>
      </c>
      <c r="R284">
        <v>80.732048928829101</v>
      </c>
      <c r="S284">
        <v>80.732107621000793</v>
      </c>
      <c r="T284">
        <v>80.732284140256866</v>
      </c>
      <c r="U284">
        <v>80.732314497921067</v>
      </c>
    </row>
    <row r="285" spans="1:21" x14ac:dyDescent="0.3">
      <c r="A285" s="1">
        <v>283</v>
      </c>
      <c r="B285">
        <v>85.928848822054789</v>
      </c>
      <c r="C285">
        <v>86.067163918292877</v>
      </c>
      <c r="D285">
        <v>86.02084707574592</v>
      </c>
      <c r="E285">
        <v>86.139301640697852</v>
      </c>
      <c r="F285">
        <v>86.176380750496634</v>
      </c>
      <c r="G285">
        <v>86.23327216519688</v>
      </c>
      <c r="H285">
        <v>86.306961837063284</v>
      </c>
      <c r="I285">
        <v>86.37826313393694</v>
      </c>
      <c r="J285">
        <v>86.44383923344806</v>
      </c>
      <c r="K285">
        <v>86.511793776901825</v>
      </c>
      <c r="L285">
        <v>86.57143397060068</v>
      </c>
      <c r="M285">
        <v>86.589480497894456</v>
      </c>
      <c r="N285">
        <v>86.589674093172235</v>
      </c>
      <c r="O285">
        <v>86.589704851009643</v>
      </c>
      <c r="P285">
        <v>86.589693917752015</v>
      </c>
      <c r="Q285">
        <v>86.589677245328559</v>
      </c>
      <c r="R285">
        <v>86.589692220695738</v>
      </c>
      <c r="S285">
        <v>86.589726962966182</v>
      </c>
      <c r="T285">
        <v>86.589725504127401</v>
      </c>
      <c r="U285">
        <v>86.589697747405936</v>
      </c>
    </row>
    <row r="286" spans="1:21" x14ac:dyDescent="0.3">
      <c r="A286" s="1">
        <v>284</v>
      </c>
      <c r="B286">
        <v>85.878908561556145</v>
      </c>
      <c r="C286">
        <v>86.241280509937781</v>
      </c>
      <c r="D286">
        <v>85.94839167742893</v>
      </c>
      <c r="E286">
        <v>86.065399105576091</v>
      </c>
      <c r="F286">
        <v>86.105731710708881</v>
      </c>
      <c r="G286">
        <v>86.146842090241066</v>
      </c>
      <c r="H286">
        <v>87.064829726707217</v>
      </c>
      <c r="I286">
        <v>86.319451544680959</v>
      </c>
      <c r="J286">
        <v>86.382346297854511</v>
      </c>
      <c r="K286">
        <v>86.447484556440997</v>
      </c>
      <c r="L286">
        <v>86.511845870730653</v>
      </c>
      <c r="M286">
        <v>86.55126370800383</v>
      </c>
      <c r="N286">
        <v>86.554539723462625</v>
      </c>
      <c r="O286">
        <v>86.554747561923136</v>
      </c>
      <c r="P286">
        <v>86.555688733783413</v>
      </c>
      <c r="Q286">
        <v>86.555996869203241</v>
      </c>
      <c r="R286">
        <v>86.555622294945081</v>
      </c>
      <c r="S286">
        <v>86.55633174321045</v>
      </c>
      <c r="T286">
        <v>86.555890430599348</v>
      </c>
      <c r="U286">
        <v>86.555635190237354</v>
      </c>
    </row>
    <row r="287" spans="1:21" x14ac:dyDescent="0.3">
      <c r="A287" s="1">
        <v>285</v>
      </c>
      <c r="B287">
        <v>83.776206912761538</v>
      </c>
      <c r="C287">
        <v>83.802990714351751</v>
      </c>
      <c r="D287">
        <v>83.963382243273188</v>
      </c>
      <c r="E287">
        <v>84.027173675781725</v>
      </c>
      <c r="F287">
        <v>84.013517982102343</v>
      </c>
      <c r="G287">
        <v>84.075795531541729</v>
      </c>
      <c r="H287">
        <v>84.148182581005116</v>
      </c>
      <c r="I287">
        <v>84.197477407443131</v>
      </c>
      <c r="J287">
        <v>84.259419582915825</v>
      </c>
      <c r="K287">
        <v>84.345033093207036</v>
      </c>
      <c r="L287">
        <v>84.399905000334513</v>
      </c>
      <c r="M287">
        <v>84.457030087803631</v>
      </c>
      <c r="N287">
        <v>84.459082776354933</v>
      </c>
      <c r="O287">
        <v>84.459441948393859</v>
      </c>
      <c r="P287">
        <v>84.459538980816717</v>
      </c>
      <c r="Q287">
        <v>84.45969008841044</v>
      </c>
      <c r="R287">
        <v>84.459606210648133</v>
      </c>
      <c r="S287">
        <v>84.45972420757073</v>
      </c>
      <c r="T287">
        <v>84.459659903834464</v>
      </c>
      <c r="U287">
        <v>84.459588185219047</v>
      </c>
    </row>
    <row r="288" spans="1:21" x14ac:dyDescent="0.3">
      <c r="A288" s="1">
        <v>286</v>
      </c>
      <c r="B288">
        <v>89.728409848038112</v>
      </c>
      <c r="C288">
        <v>89.999664040742601</v>
      </c>
      <c r="D288">
        <v>89.824319986943834</v>
      </c>
      <c r="E288">
        <v>89.679483138508928</v>
      </c>
      <c r="F288">
        <v>89.986875716306031</v>
      </c>
      <c r="G288">
        <v>90.032755595079593</v>
      </c>
      <c r="H288">
        <v>90.11835679026548</v>
      </c>
      <c r="I288">
        <v>90.16733170426599</v>
      </c>
      <c r="J288">
        <v>90.259008593723621</v>
      </c>
      <c r="K288">
        <v>90.326380521973164</v>
      </c>
      <c r="L288">
        <v>90.398135512312919</v>
      </c>
      <c r="M288">
        <v>90.405012667649146</v>
      </c>
      <c r="N288">
        <v>90.405126621370542</v>
      </c>
      <c r="O288">
        <v>90.405275891962901</v>
      </c>
      <c r="P288">
        <v>90.405207009151709</v>
      </c>
      <c r="Q288">
        <v>90.405175446815008</v>
      </c>
      <c r="R288">
        <v>90.405220903248733</v>
      </c>
      <c r="S288">
        <v>90.40526138011893</v>
      </c>
      <c r="T288">
        <v>90.405176642119145</v>
      </c>
      <c r="U288">
        <v>90.405227504836475</v>
      </c>
    </row>
    <row r="289" spans="1:21" x14ac:dyDescent="0.3">
      <c r="A289" s="1">
        <v>287</v>
      </c>
      <c r="B289">
        <v>90.744135365559799</v>
      </c>
      <c r="C289">
        <v>90.68177838507178</v>
      </c>
      <c r="D289">
        <v>90.83031790879194</v>
      </c>
      <c r="F289">
        <v>90.982709814472457</v>
      </c>
      <c r="G289">
        <v>91.030242821988239</v>
      </c>
      <c r="H289">
        <v>92.150406335514987</v>
      </c>
      <c r="I289">
        <v>91.187441899300993</v>
      </c>
      <c r="J289">
        <v>91.251439648914641</v>
      </c>
      <c r="K289">
        <v>91.318976764788189</v>
      </c>
      <c r="L289">
        <v>91.383853211862672</v>
      </c>
      <c r="M289">
        <v>91.450621971369074</v>
      </c>
      <c r="N289">
        <v>91.492025320750102</v>
      </c>
      <c r="O289">
        <v>91.496620721150251</v>
      </c>
      <c r="P289">
        <v>91.480821294466281</v>
      </c>
      <c r="Q289">
        <v>90.835031688328613</v>
      </c>
      <c r="R289">
        <v>91.50943117952707</v>
      </c>
      <c r="S289">
        <v>91.513207136987845</v>
      </c>
      <c r="T289">
        <v>91.5134591090942</v>
      </c>
      <c r="U289">
        <v>91.513843267379073</v>
      </c>
    </row>
    <row r="290" spans="1:21" x14ac:dyDescent="0.3">
      <c r="A290" s="1">
        <v>288</v>
      </c>
      <c r="B290">
        <v>98.596736423371951</v>
      </c>
      <c r="D290">
        <v>98.468109949668616</v>
      </c>
      <c r="E290">
        <v>98.709155138512159</v>
      </c>
      <c r="F290">
        <v>98.857391586237242</v>
      </c>
      <c r="H290">
        <v>98.966672664026987</v>
      </c>
      <c r="I290">
        <v>99.04494929438188</v>
      </c>
      <c r="J290">
        <v>99.110256460981034</v>
      </c>
      <c r="K290">
        <v>99.175579592392751</v>
      </c>
      <c r="L290">
        <v>99.255462368639456</v>
      </c>
      <c r="M290">
        <v>99.296181384028372</v>
      </c>
      <c r="N290">
        <v>99.300049659514542</v>
      </c>
      <c r="O290">
        <v>99.3008064986779</v>
      </c>
      <c r="P290">
        <v>99.30106243706156</v>
      </c>
      <c r="Q290">
        <v>99.301136451552978</v>
      </c>
      <c r="R290">
        <v>99.30129341039779</v>
      </c>
      <c r="S290">
        <v>99.301340238706644</v>
      </c>
      <c r="T290">
        <v>99.3013660399901</v>
      </c>
      <c r="U290">
        <v>99.301230696535114</v>
      </c>
    </row>
    <row r="291" spans="1:21" x14ac:dyDescent="0.3">
      <c r="A291" s="1">
        <v>289</v>
      </c>
      <c r="B291">
        <v>89.040591663979185</v>
      </c>
      <c r="D291">
        <v>89.086199455756883</v>
      </c>
      <c r="E291">
        <v>89.339803547605712</v>
      </c>
      <c r="F291">
        <v>89.139059893985888</v>
      </c>
      <c r="G291">
        <v>89.238874815465536</v>
      </c>
      <c r="H291">
        <v>88.892701333648802</v>
      </c>
      <c r="I291">
        <v>89.338071317927273</v>
      </c>
      <c r="J291">
        <v>89.348180649379771</v>
      </c>
      <c r="K291">
        <v>89.46935641803212</v>
      </c>
      <c r="L291">
        <v>89.531341299920527</v>
      </c>
      <c r="M291">
        <v>89.538175512995494</v>
      </c>
      <c r="N291">
        <v>89.53897977425747</v>
      </c>
      <c r="O291">
        <v>89.539141621875515</v>
      </c>
      <c r="P291">
        <v>89.539236605144254</v>
      </c>
      <c r="Q291">
        <v>89.539207966508428</v>
      </c>
      <c r="R291">
        <v>89.539186233573204</v>
      </c>
      <c r="S291">
        <v>89.539243022727931</v>
      </c>
      <c r="T291">
        <v>89.539201980665737</v>
      </c>
      <c r="U291">
        <v>89.539252962184293</v>
      </c>
    </row>
    <row r="292" spans="1:21" x14ac:dyDescent="0.3">
      <c r="A292" s="1">
        <v>290</v>
      </c>
      <c r="B292">
        <v>82.56021165087995</v>
      </c>
      <c r="D292">
        <v>82.637121276753049</v>
      </c>
      <c r="E292">
        <v>82.754149691161146</v>
      </c>
      <c r="F292">
        <v>82.794276707699552</v>
      </c>
      <c r="H292">
        <v>82.935865997231289</v>
      </c>
      <c r="I292">
        <v>83.002003339232019</v>
      </c>
      <c r="J292">
        <v>83.068250374826178</v>
      </c>
      <c r="K292">
        <v>83.13276306556898</v>
      </c>
      <c r="L292">
        <v>83.197550900589675</v>
      </c>
      <c r="M292">
        <v>83.204523738199896</v>
      </c>
      <c r="N292">
        <v>83.206270525520267</v>
      </c>
      <c r="O292">
        <v>83.205585220440469</v>
      </c>
      <c r="P292">
        <v>83.205469271297574</v>
      </c>
      <c r="Q292">
        <v>83.205017653690163</v>
      </c>
      <c r="R292">
        <v>83.204224295975905</v>
      </c>
      <c r="S292">
        <v>83.205615573419337</v>
      </c>
      <c r="T292">
        <v>83.206448708547143</v>
      </c>
      <c r="U292">
        <v>83.205421461558501</v>
      </c>
    </row>
    <row r="293" spans="1:21" x14ac:dyDescent="0.3">
      <c r="A293" s="1">
        <v>291</v>
      </c>
      <c r="B293">
        <v>99.090088456999879</v>
      </c>
      <c r="C293">
        <v>98.714116384098375</v>
      </c>
      <c r="D293">
        <v>98.970002182623858</v>
      </c>
      <c r="E293">
        <v>99.306053013589192</v>
      </c>
      <c r="F293">
        <v>99.327629757998096</v>
      </c>
      <c r="G293">
        <v>99.970879654120253</v>
      </c>
      <c r="H293">
        <v>99.473725518229557</v>
      </c>
      <c r="I293">
        <v>99.529468966387654</v>
      </c>
      <c r="J293">
        <v>99.598381409195312</v>
      </c>
      <c r="K293">
        <v>99.678332729659061</v>
      </c>
      <c r="L293">
        <v>99.749248796782496</v>
      </c>
      <c r="M293">
        <v>99.757646233507344</v>
      </c>
      <c r="N293">
        <v>99.758346344559783</v>
      </c>
      <c r="O293">
        <v>99.756817886776147</v>
      </c>
      <c r="P293">
        <v>99.765093272359252</v>
      </c>
      <c r="Q293">
        <v>99.739814587065766</v>
      </c>
      <c r="R293">
        <v>99.719995294510255</v>
      </c>
      <c r="S293">
        <v>100.19517899271381</v>
      </c>
      <c r="T293">
        <v>98.468422103448404</v>
      </c>
      <c r="U293">
        <v>98.468397355319993</v>
      </c>
    </row>
    <row r="294" spans="1:21" x14ac:dyDescent="0.3">
      <c r="A294" s="1">
        <v>292</v>
      </c>
      <c r="B294">
        <v>84.232770345934227</v>
      </c>
      <c r="C294">
        <v>84.367828342810299</v>
      </c>
      <c r="E294">
        <v>84.421128217862545</v>
      </c>
      <c r="F294">
        <v>84.47420874319225</v>
      </c>
      <c r="G294">
        <v>84.534837877755052</v>
      </c>
      <c r="H294">
        <v>84.606400730956778</v>
      </c>
      <c r="I294">
        <v>84.664142269909988</v>
      </c>
      <c r="J294">
        <v>85.067315408442923</v>
      </c>
      <c r="K294">
        <v>84.812551348688686</v>
      </c>
      <c r="L294">
        <v>84.873896413811892</v>
      </c>
      <c r="M294">
        <v>84.879590577652891</v>
      </c>
      <c r="N294">
        <v>84.87982255826735</v>
      </c>
      <c r="O294">
        <v>84.879772775835903</v>
      </c>
      <c r="P294">
        <v>84.879843810315236</v>
      </c>
      <c r="Q294">
        <v>84.879795314991597</v>
      </c>
      <c r="R294">
        <v>84.879831542497172</v>
      </c>
      <c r="S294">
        <v>84.87977464894692</v>
      </c>
      <c r="T294">
        <v>84.879912824816543</v>
      </c>
      <c r="U294">
        <v>84.879880858963304</v>
      </c>
    </row>
    <row r="295" spans="1:21" x14ac:dyDescent="0.3">
      <c r="A295" s="1">
        <v>293</v>
      </c>
      <c r="B295">
        <v>96.111063995397714</v>
      </c>
      <c r="C295">
        <v>96.123307611057896</v>
      </c>
      <c r="D295">
        <v>96.163793988346214</v>
      </c>
      <c r="E295">
        <v>96.347724024824686</v>
      </c>
      <c r="F295">
        <v>96.352142252847827</v>
      </c>
      <c r="G295">
        <v>96.399008946232129</v>
      </c>
      <c r="H295">
        <v>96.442569355307441</v>
      </c>
      <c r="I295">
        <v>96.470217400987934</v>
      </c>
      <c r="J295">
        <v>96.50700953812995</v>
      </c>
      <c r="K295">
        <v>96.571766593395637</v>
      </c>
      <c r="L295">
        <v>96.621704764572158</v>
      </c>
      <c r="M295">
        <v>96.642897310746946</v>
      </c>
      <c r="N295">
        <v>96.648101716953391</v>
      </c>
      <c r="O295">
        <v>96.648300605778516</v>
      </c>
      <c r="P295">
        <v>96.64820759629275</v>
      </c>
      <c r="Q295">
        <v>96.648278665164128</v>
      </c>
      <c r="R295">
        <v>96.648292657382314</v>
      </c>
      <c r="S295">
        <v>96.648305409731819</v>
      </c>
      <c r="T295">
        <v>96.648278242467327</v>
      </c>
      <c r="U295">
        <v>96.648300920131888</v>
      </c>
    </row>
    <row r="296" spans="1:21" x14ac:dyDescent="0.3">
      <c r="A296" s="1">
        <v>294</v>
      </c>
      <c r="B296">
        <v>99.553604121773986</v>
      </c>
      <c r="C296">
        <v>99.564164211236957</v>
      </c>
      <c r="D296">
        <v>99.688087793989112</v>
      </c>
      <c r="F296">
        <v>99.805548857675419</v>
      </c>
      <c r="G296">
        <v>99.84284819062259</v>
      </c>
      <c r="H296">
        <v>99.35337210593481</v>
      </c>
      <c r="I296">
        <v>99.993087758071269</v>
      </c>
      <c r="J296">
        <v>100.0615343525095</v>
      </c>
      <c r="K296">
        <v>100.133179393294</v>
      </c>
      <c r="L296">
        <v>100.1984278363082</v>
      </c>
      <c r="M296">
        <v>100.20515296214781</v>
      </c>
      <c r="N296">
        <v>100.20573923633989</v>
      </c>
      <c r="O296">
        <v>100.2059042782324</v>
      </c>
      <c r="P296">
        <v>100.20592229490811</v>
      </c>
      <c r="Q296">
        <v>100.20596588880861</v>
      </c>
      <c r="R296">
        <v>100.20591887911991</v>
      </c>
      <c r="S296">
        <v>100.2059647086422</v>
      </c>
      <c r="T296">
        <v>100.2059160609053</v>
      </c>
      <c r="U296">
        <v>100.20594093112869</v>
      </c>
    </row>
    <row r="297" spans="1:21" x14ac:dyDescent="0.3">
      <c r="A297" s="1">
        <v>295</v>
      </c>
      <c r="B297">
        <v>82.326548714790306</v>
      </c>
      <c r="C297">
        <v>82.016623232635226</v>
      </c>
      <c r="D297">
        <v>82.408469754938736</v>
      </c>
      <c r="E297">
        <v>82.7244755198425</v>
      </c>
      <c r="F297">
        <v>82.693805342016333</v>
      </c>
      <c r="G297">
        <v>81.728385869646928</v>
      </c>
      <c r="I297">
        <v>82.755922062187139</v>
      </c>
      <c r="J297">
        <v>82.816131140540463</v>
      </c>
      <c r="K297">
        <v>82.905164147095292</v>
      </c>
      <c r="L297">
        <v>82.974425969131076</v>
      </c>
      <c r="M297">
        <v>83.016215696988951</v>
      </c>
      <c r="N297">
        <v>83.023712982624488</v>
      </c>
      <c r="O297">
        <v>83.019474684010959</v>
      </c>
      <c r="P297">
        <v>83.020315327614938</v>
      </c>
      <c r="Q297">
        <v>83.020730174567674</v>
      </c>
      <c r="R297">
        <v>83.020915171376714</v>
      </c>
      <c r="S297">
        <v>83.020866177304939</v>
      </c>
      <c r="T297">
        <v>83.020942522172547</v>
      </c>
      <c r="U297">
        <v>83.020903508998899</v>
      </c>
    </row>
    <row r="298" spans="1:21" x14ac:dyDescent="0.3">
      <c r="A298" s="1">
        <v>296</v>
      </c>
      <c r="B298">
        <v>91.495425295515759</v>
      </c>
      <c r="C298">
        <v>91.022571853433746</v>
      </c>
      <c r="D298">
        <v>91.566662883396859</v>
      </c>
      <c r="E298">
        <v>91.628183201783557</v>
      </c>
      <c r="F298">
        <v>91.749784254888453</v>
      </c>
      <c r="G298">
        <v>91.754555734119279</v>
      </c>
      <c r="H298">
        <v>91.838505608149376</v>
      </c>
      <c r="I298">
        <v>91.891075690068675</v>
      </c>
      <c r="J298">
        <v>91.952593326296466</v>
      </c>
      <c r="K298">
        <v>92.02615449116206</v>
      </c>
      <c r="L298">
        <v>92.093156005143186</v>
      </c>
      <c r="M298">
        <v>92.108444540533299</v>
      </c>
      <c r="N298">
        <v>92.109097696468282</v>
      </c>
      <c r="O298">
        <v>92.109217182938906</v>
      </c>
      <c r="P298">
        <v>92.109397341140649</v>
      </c>
      <c r="Q298">
        <v>92.1094008891138</v>
      </c>
      <c r="R298">
        <v>92.109313603901384</v>
      </c>
      <c r="S298">
        <v>92.109465712151902</v>
      </c>
      <c r="T298">
        <v>92.109317909538404</v>
      </c>
      <c r="U298">
        <v>92.109424289807023</v>
      </c>
    </row>
    <row r="299" spans="1:21" x14ac:dyDescent="0.3">
      <c r="A299" s="1">
        <v>297</v>
      </c>
      <c r="B299">
        <v>71.729464057515571</v>
      </c>
      <c r="C299">
        <v>71.848618781459223</v>
      </c>
      <c r="D299">
        <v>71.805874202198524</v>
      </c>
      <c r="E299">
        <v>71.920465521108284</v>
      </c>
      <c r="F299">
        <v>71.958146585099712</v>
      </c>
      <c r="G299">
        <v>72.00062473255916</v>
      </c>
      <c r="H299">
        <v>72.134507029187844</v>
      </c>
      <c r="I299">
        <v>72.156602759820373</v>
      </c>
      <c r="J299">
        <v>72.22111388290368</v>
      </c>
      <c r="K299">
        <v>72.407931041192057</v>
      </c>
      <c r="L299">
        <v>72.34032601983769</v>
      </c>
      <c r="M299">
        <v>72.360349614752195</v>
      </c>
      <c r="N299">
        <v>72.358563965373421</v>
      </c>
      <c r="O299">
        <v>72.358508407079796</v>
      </c>
      <c r="P299">
        <v>72.358509499356231</v>
      </c>
      <c r="Q299">
        <v>72.35859361771368</v>
      </c>
      <c r="R299">
        <v>72.358540512158768</v>
      </c>
      <c r="S299">
        <v>72.358597202744917</v>
      </c>
      <c r="T299">
        <v>72.358584759216981</v>
      </c>
      <c r="U299">
        <v>72.358634935556609</v>
      </c>
    </row>
    <row r="300" spans="1:21" x14ac:dyDescent="0.3">
      <c r="A300" s="1">
        <v>298</v>
      </c>
      <c r="B300">
        <v>84.167584237603194</v>
      </c>
      <c r="C300">
        <v>86.721806529036513</v>
      </c>
      <c r="D300">
        <v>84.250874761577933</v>
      </c>
      <c r="E300">
        <v>84.362811852825047</v>
      </c>
      <c r="F300">
        <v>84.411772684542811</v>
      </c>
      <c r="G300">
        <v>84.478528927243289</v>
      </c>
      <c r="H300">
        <v>84.512678692583009</v>
      </c>
      <c r="I300">
        <v>84.602289119894948</v>
      </c>
      <c r="J300">
        <v>84.665954616952362</v>
      </c>
      <c r="K300">
        <v>84.753564361776739</v>
      </c>
      <c r="L300">
        <v>84.808401256395342</v>
      </c>
      <c r="M300">
        <v>84.837997216691619</v>
      </c>
      <c r="N300">
        <v>84.834310310447236</v>
      </c>
      <c r="O300">
        <v>84.834425512160436</v>
      </c>
      <c r="P300">
        <v>84.834429806497724</v>
      </c>
      <c r="Q300">
        <v>84.834553692513524</v>
      </c>
      <c r="R300">
        <v>84.834501067611853</v>
      </c>
      <c r="S300">
        <v>84.834508803982388</v>
      </c>
      <c r="T300">
        <v>84.834490845703144</v>
      </c>
      <c r="U300">
        <v>84.834498529479859</v>
      </c>
    </row>
    <row r="301" spans="1:21" x14ac:dyDescent="0.3">
      <c r="A301" s="1">
        <v>299</v>
      </c>
      <c r="B301">
        <v>81.398109621561019</v>
      </c>
      <c r="C301">
        <v>80.515995105212355</v>
      </c>
      <c r="D301">
        <v>81.518646636890239</v>
      </c>
      <c r="E301">
        <v>81.604222737700283</v>
      </c>
      <c r="F301">
        <v>81.625886331785637</v>
      </c>
      <c r="G301">
        <v>81.653805982514342</v>
      </c>
      <c r="H301">
        <v>80.642588877363863</v>
      </c>
      <c r="I301">
        <v>81.794307013318445</v>
      </c>
      <c r="J301">
        <v>81.856365251608892</v>
      </c>
      <c r="K301">
        <v>81.92439078722478</v>
      </c>
      <c r="L301">
        <v>81.974239686740162</v>
      </c>
      <c r="M301">
        <v>81.997924278395104</v>
      </c>
      <c r="N301">
        <v>81.998098031543066</v>
      </c>
      <c r="O301">
        <v>81.998326721178771</v>
      </c>
      <c r="P301">
        <v>81.998345193345514</v>
      </c>
      <c r="Q301">
        <v>81.998324222196473</v>
      </c>
      <c r="R301">
        <v>81.998309218170419</v>
      </c>
      <c r="S301">
        <v>81.998328341195162</v>
      </c>
      <c r="T301">
        <v>81.998366151666261</v>
      </c>
      <c r="U301">
        <v>81.998308683541325</v>
      </c>
    </row>
    <row r="302" spans="1:21" x14ac:dyDescent="0.3">
      <c r="A302" s="1">
        <v>300</v>
      </c>
      <c r="B302">
        <v>90.144314291056389</v>
      </c>
      <c r="C302">
        <v>90.201829425768238</v>
      </c>
      <c r="D302">
        <v>90.221712797614813</v>
      </c>
      <c r="E302">
        <v>90.384868785915614</v>
      </c>
      <c r="H302">
        <v>90.481107481094355</v>
      </c>
      <c r="I302">
        <v>90.519513282421585</v>
      </c>
      <c r="J302">
        <v>90.584029516526499</v>
      </c>
      <c r="K302">
        <v>90.657406931250591</v>
      </c>
      <c r="L302">
        <v>90.729641246915705</v>
      </c>
      <c r="M302">
        <v>90.803119477994159</v>
      </c>
      <c r="N302">
        <v>90.829074074859562</v>
      </c>
      <c r="O302">
        <v>90.830932855772161</v>
      </c>
      <c r="P302">
        <v>90.831257547370612</v>
      </c>
      <c r="Q302">
        <v>90.831621954277409</v>
      </c>
      <c r="R302">
        <v>90.831755768921411</v>
      </c>
      <c r="S302">
        <v>90.831812155965537</v>
      </c>
      <c r="T302">
        <v>90.831914338538539</v>
      </c>
      <c r="U302">
        <v>90.831930544990399</v>
      </c>
    </row>
    <row r="303" spans="1:21" x14ac:dyDescent="0.3">
      <c r="A303" s="1">
        <v>301</v>
      </c>
      <c r="B303">
        <v>91.807044342035482</v>
      </c>
      <c r="C303">
        <v>91.933696307818295</v>
      </c>
      <c r="D303">
        <v>91.882759239910001</v>
      </c>
      <c r="E303">
        <v>92.023142160255645</v>
      </c>
      <c r="F303">
        <v>92.064166372074411</v>
      </c>
      <c r="G303">
        <v>92.126860305712981</v>
      </c>
      <c r="H303">
        <v>92.122870315552603</v>
      </c>
      <c r="I303">
        <v>92.159213730741314</v>
      </c>
      <c r="J303">
        <v>92.344650800253319</v>
      </c>
      <c r="K303">
        <v>92.34801021866916</v>
      </c>
      <c r="L303">
        <v>92.46136198003893</v>
      </c>
      <c r="M303">
        <v>92.515731412747783</v>
      </c>
      <c r="N303">
        <v>92.517398935311391</v>
      </c>
      <c r="O303">
        <v>92.519464098322587</v>
      </c>
      <c r="P303">
        <v>95.894085677552255</v>
      </c>
      <c r="Q303">
        <v>92.538234929715841</v>
      </c>
      <c r="R303">
        <v>92.541539590897059</v>
      </c>
      <c r="S303">
        <v>92.544442059491004</v>
      </c>
      <c r="T303">
        <v>92.54682780880907</v>
      </c>
      <c r="U303">
        <v>92.548894019657212</v>
      </c>
    </row>
    <row r="304" spans="1:21" x14ac:dyDescent="0.3">
      <c r="A304" s="1">
        <v>302</v>
      </c>
      <c r="B304">
        <v>82.960831604925801</v>
      </c>
      <c r="C304">
        <v>82.160420598953152</v>
      </c>
      <c r="D304">
        <v>83.015479229489387</v>
      </c>
      <c r="E304">
        <v>83.120025003043366</v>
      </c>
      <c r="F304">
        <v>83.167849229190367</v>
      </c>
      <c r="H304">
        <v>83.300192642498189</v>
      </c>
      <c r="I304">
        <v>83.380803710340459</v>
      </c>
      <c r="J304">
        <v>83.443772981916581</v>
      </c>
      <c r="K304">
        <v>83.506772600221595</v>
      </c>
      <c r="L304">
        <v>83.567691381817184</v>
      </c>
      <c r="M304">
        <v>83.574185499080812</v>
      </c>
      <c r="N304">
        <v>83.57531676189322</v>
      </c>
      <c r="O304">
        <v>83.575708773247001</v>
      </c>
      <c r="P304">
        <v>83.575487638948957</v>
      </c>
      <c r="Q304">
        <v>83.575299957085633</v>
      </c>
      <c r="R304">
        <v>83.57497737375391</v>
      </c>
      <c r="S304">
        <v>83.575165910623895</v>
      </c>
      <c r="T304">
        <v>83.575307275735469</v>
      </c>
      <c r="U304">
        <v>83.575580935232409</v>
      </c>
    </row>
    <row r="305" spans="1:21" x14ac:dyDescent="0.3">
      <c r="A305" s="1">
        <v>303</v>
      </c>
      <c r="B305">
        <v>84.662309492178125</v>
      </c>
      <c r="C305">
        <v>84.690294755403741</v>
      </c>
      <c r="D305">
        <v>84.745780295417219</v>
      </c>
      <c r="E305">
        <v>84.850982201916963</v>
      </c>
      <c r="F305">
        <v>84.895152459478467</v>
      </c>
      <c r="G305">
        <v>84.973986577241931</v>
      </c>
      <c r="H305">
        <v>85.051519173517278</v>
      </c>
      <c r="I305">
        <v>85.103084255637114</v>
      </c>
      <c r="J305">
        <v>85.165184454664768</v>
      </c>
      <c r="K305">
        <v>85.256129485702786</v>
      </c>
      <c r="L305">
        <v>85.308629356197528</v>
      </c>
      <c r="M305">
        <v>85.33377169585151</v>
      </c>
      <c r="N305">
        <v>85.333933953722806</v>
      </c>
      <c r="O305">
        <v>85.329768062870954</v>
      </c>
      <c r="P305">
        <v>85.33539344590649</v>
      </c>
      <c r="Q305">
        <v>85.341756900627985</v>
      </c>
      <c r="R305">
        <v>85.343850374296366</v>
      </c>
      <c r="S305">
        <v>85.345688370575516</v>
      </c>
      <c r="T305">
        <v>85.347492632847576</v>
      </c>
      <c r="U305">
        <v>85.348943106189054</v>
      </c>
    </row>
    <row r="306" spans="1:21" x14ac:dyDescent="0.3">
      <c r="A306" s="1">
        <v>304</v>
      </c>
      <c r="B306">
        <v>76.057886165826673</v>
      </c>
      <c r="C306">
        <v>76.018560284845719</v>
      </c>
      <c r="D306">
        <v>76.13755950908066</v>
      </c>
      <c r="F306">
        <v>76.298937526995317</v>
      </c>
      <c r="G306">
        <v>76.391438605001383</v>
      </c>
      <c r="H306">
        <v>76.299354216235784</v>
      </c>
      <c r="I306">
        <v>76.51797917339556</v>
      </c>
      <c r="J306">
        <v>76.584831207634451</v>
      </c>
      <c r="K306">
        <v>76.650913727812195</v>
      </c>
      <c r="L306">
        <v>76.73260114218202</v>
      </c>
      <c r="M306">
        <v>76.805550123698026</v>
      </c>
      <c r="N306">
        <v>76.817442008578226</v>
      </c>
      <c r="O306">
        <v>76.819790346470768</v>
      </c>
      <c r="P306">
        <v>76.819802497964361</v>
      </c>
      <c r="Q306">
        <v>76.820647144923626</v>
      </c>
      <c r="R306">
        <v>76.820560874210031</v>
      </c>
      <c r="S306">
        <v>76.820931838127393</v>
      </c>
      <c r="T306">
        <v>76.821044130905932</v>
      </c>
      <c r="U306">
        <v>76.853179463753733</v>
      </c>
    </row>
    <row r="307" spans="1:21" x14ac:dyDescent="0.3">
      <c r="A307" s="1">
        <v>305</v>
      </c>
      <c r="B307">
        <v>79.752359360022595</v>
      </c>
      <c r="C307">
        <v>79.779244042555007</v>
      </c>
      <c r="D307">
        <v>79.892954771493692</v>
      </c>
      <c r="F307">
        <v>79.977661626148432</v>
      </c>
      <c r="G307">
        <v>80.037697548898279</v>
      </c>
      <c r="H307">
        <v>80.115357338888472</v>
      </c>
      <c r="I307">
        <v>80.163507263093209</v>
      </c>
      <c r="J307">
        <v>80.232648623858665</v>
      </c>
      <c r="K307">
        <v>80.304769574700714</v>
      </c>
      <c r="L307">
        <v>79.123844612817905</v>
      </c>
      <c r="M307">
        <v>80.379223141880288</v>
      </c>
      <c r="N307">
        <v>80.379770736131036</v>
      </c>
      <c r="O307">
        <v>80.379646903311126</v>
      </c>
      <c r="P307">
        <v>80.379640124551315</v>
      </c>
      <c r="Q307">
        <v>80.379651848404833</v>
      </c>
      <c r="R307">
        <v>80.379741807592666</v>
      </c>
      <c r="S307">
        <v>80.379763490706125</v>
      </c>
      <c r="T307">
        <v>80.379560554806446</v>
      </c>
      <c r="U307">
        <v>80.379596154416816</v>
      </c>
    </row>
    <row r="308" spans="1:21" x14ac:dyDescent="0.3">
      <c r="A308" s="1">
        <v>306</v>
      </c>
      <c r="B308">
        <v>94.383456139047951</v>
      </c>
      <c r="C308">
        <v>94.520087477021875</v>
      </c>
      <c r="D308">
        <v>94.46322806742171</v>
      </c>
      <c r="E308">
        <v>94.578640310152366</v>
      </c>
      <c r="F308">
        <v>94.622157216356655</v>
      </c>
      <c r="G308">
        <v>94.725593427049162</v>
      </c>
      <c r="H308">
        <v>94.778142407840036</v>
      </c>
      <c r="I308">
        <v>94.856724797671859</v>
      </c>
      <c r="J308">
        <v>94.922140063173103</v>
      </c>
      <c r="K308">
        <v>94.990572518031939</v>
      </c>
      <c r="L308">
        <v>95.057140267902156</v>
      </c>
      <c r="M308">
        <v>95.117549629982221</v>
      </c>
      <c r="N308">
        <v>95.120612369638053</v>
      </c>
      <c r="O308">
        <v>95.121268643840864</v>
      </c>
      <c r="P308">
        <v>95.121538415323457</v>
      </c>
      <c r="Q308">
        <v>95.121599131630845</v>
      </c>
      <c r="R308">
        <v>95.121602375724621</v>
      </c>
      <c r="S308">
        <v>95.121614394564276</v>
      </c>
      <c r="T308">
        <v>95.12175588317109</v>
      </c>
      <c r="U308">
        <v>95.121746733208411</v>
      </c>
    </row>
    <row r="309" spans="1:21" x14ac:dyDescent="0.3">
      <c r="A309" s="1">
        <v>307</v>
      </c>
      <c r="B309">
        <v>93.658070076161181</v>
      </c>
      <c r="C309">
        <v>95.585053209714161</v>
      </c>
      <c r="D309">
        <v>93.778145467067986</v>
      </c>
      <c r="E309">
        <v>93.830973407963796</v>
      </c>
      <c r="F309">
        <v>93.886595136602949</v>
      </c>
      <c r="G309">
        <v>93.905136663811376</v>
      </c>
      <c r="H309">
        <v>94.038499797690278</v>
      </c>
      <c r="I309">
        <v>94.100728184570684</v>
      </c>
      <c r="J309">
        <v>94.159433040685386</v>
      </c>
      <c r="K309">
        <v>94.231398081451573</v>
      </c>
      <c r="L309">
        <v>94.29733164490186</v>
      </c>
      <c r="M309">
        <v>94.349702174466728</v>
      </c>
      <c r="N309">
        <v>94.353829615596183</v>
      </c>
      <c r="O309">
        <v>94.354632634382313</v>
      </c>
      <c r="P309">
        <v>94.35479050544636</v>
      </c>
      <c r="Q309">
        <v>94.354898527837832</v>
      </c>
      <c r="R309">
        <v>94.354945415975934</v>
      </c>
      <c r="S309">
        <v>94.354895803804936</v>
      </c>
      <c r="T309">
        <v>94.355008025640061</v>
      </c>
      <c r="U309">
        <v>94.355035192101766</v>
      </c>
    </row>
    <row r="310" spans="1:21" x14ac:dyDescent="0.3">
      <c r="A310" s="1">
        <v>308</v>
      </c>
      <c r="B310">
        <v>91.057835832976366</v>
      </c>
      <c r="C310">
        <v>91.215533998152324</v>
      </c>
      <c r="D310">
        <v>91.13844357974223</v>
      </c>
      <c r="E310">
        <v>91.216891063634094</v>
      </c>
      <c r="F310">
        <v>91.30936958403899</v>
      </c>
      <c r="G310">
        <v>91.370578566798955</v>
      </c>
      <c r="H310">
        <v>91.446539338783751</v>
      </c>
      <c r="I310">
        <v>91.507001079397313</v>
      </c>
      <c r="J310">
        <v>91.608443727862294</v>
      </c>
      <c r="K310">
        <v>91.607353266089007</v>
      </c>
      <c r="L310">
        <v>91.729538407250232</v>
      </c>
      <c r="M310">
        <v>91.735960588039831</v>
      </c>
      <c r="N310">
        <v>91.736512873341894</v>
      </c>
      <c r="O310">
        <v>91.736560412809197</v>
      </c>
      <c r="P310">
        <v>91.736663238525779</v>
      </c>
      <c r="Q310">
        <v>91.736672736850394</v>
      </c>
      <c r="R310">
        <v>91.736684316217335</v>
      </c>
      <c r="S310">
        <v>91.736826002564442</v>
      </c>
      <c r="T310">
        <v>91.736613818257695</v>
      </c>
      <c r="U310">
        <v>91.736725380223092</v>
      </c>
    </row>
    <row r="311" spans="1:21" x14ac:dyDescent="0.3">
      <c r="A311" s="1">
        <v>309</v>
      </c>
      <c r="B311">
        <v>99.516698257921746</v>
      </c>
      <c r="C311">
        <v>99.544458008167439</v>
      </c>
      <c r="D311">
        <v>99.593557635864073</v>
      </c>
      <c r="E311">
        <v>99.673218224862154</v>
      </c>
      <c r="F311">
        <v>99.758952202902321</v>
      </c>
      <c r="G311">
        <v>99.800608434329106</v>
      </c>
      <c r="H311">
        <v>100.19900463093521</v>
      </c>
      <c r="I311">
        <v>99.942295494676245</v>
      </c>
      <c r="J311">
        <v>100.00867158555219</v>
      </c>
      <c r="K311">
        <v>100.06779739845619</v>
      </c>
      <c r="L311">
        <v>100.13523198669959</v>
      </c>
      <c r="M311">
        <v>100.0210342147179</v>
      </c>
      <c r="N311">
        <v>100.1445599439556</v>
      </c>
      <c r="O311">
        <v>100.1443454411462</v>
      </c>
      <c r="P311">
        <v>100.14438332514101</v>
      </c>
      <c r="Q311">
        <v>100.14445589251601</v>
      </c>
      <c r="R311">
        <v>100.1444338575439</v>
      </c>
      <c r="S311">
        <v>100.14430973506001</v>
      </c>
      <c r="T311">
        <v>100.1444022728511</v>
      </c>
      <c r="U311">
        <v>100.1443222832975</v>
      </c>
    </row>
    <row r="312" spans="1:21" x14ac:dyDescent="0.3">
      <c r="A312" s="1">
        <v>310</v>
      </c>
      <c r="B312">
        <v>85.689008600149734</v>
      </c>
      <c r="C312">
        <v>85.711035700615213</v>
      </c>
      <c r="D312">
        <v>85.760770484178451</v>
      </c>
      <c r="E312">
        <v>85.875949312322604</v>
      </c>
      <c r="F312">
        <v>85.920239623043514</v>
      </c>
      <c r="H312">
        <v>86.051471614996245</v>
      </c>
      <c r="I312">
        <v>86.098052897890767</v>
      </c>
      <c r="J312">
        <v>86.161565863550251</v>
      </c>
      <c r="K312">
        <v>86.117768034191741</v>
      </c>
      <c r="L312">
        <v>86.280334802865411</v>
      </c>
      <c r="M312">
        <v>86.288211719656601</v>
      </c>
      <c r="N312">
        <v>86.286000542299931</v>
      </c>
      <c r="O312">
        <v>86.286023341296982</v>
      </c>
      <c r="P312">
        <v>86.28598255027768</v>
      </c>
      <c r="Q312">
        <v>86.286098575602878</v>
      </c>
      <c r="R312">
        <v>86.286144141544767</v>
      </c>
      <c r="S312">
        <v>86.286017999040837</v>
      </c>
      <c r="T312">
        <v>86.285843679977447</v>
      </c>
      <c r="U312">
        <v>86.286108836643521</v>
      </c>
    </row>
    <row r="313" spans="1:21" x14ac:dyDescent="0.3">
      <c r="A313" s="1">
        <v>311</v>
      </c>
      <c r="B313">
        <v>86.626140576638548</v>
      </c>
      <c r="C313">
        <v>86.734298774252267</v>
      </c>
      <c r="D313">
        <v>86.763538329757523</v>
      </c>
      <c r="E313">
        <v>86.802859965563556</v>
      </c>
      <c r="F313">
        <v>86.732830752646805</v>
      </c>
      <c r="G313">
        <v>86.714405909766967</v>
      </c>
      <c r="H313">
        <v>86.894812410161308</v>
      </c>
      <c r="I313">
        <v>87.060872890469895</v>
      </c>
      <c r="J313">
        <v>87.11618228806347</v>
      </c>
      <c r="K313">
        <v>87.192400892511614</v>
      </c>
      <c r="L313">
        <v>87.204230695253003</v>
      </c>
      <c r="M313">
        <v>87.053015236320093</v>
      </c>
      <c r="N313">
        <v>87.254787872423591</v>
      </c>
      <c r="O313">
        <v>87.227033584490343</v>
      </c>
      <c r="P313">
        <v>87.213700582211018</v>
      </c>
      <c r="Q313">
        <v>87.453069247859446</v>
      </c>
      <c r="R313">
        <v>87.671449073609594</v>
      </c>
      <c r="S313">
        <v>87.867131668726103</v>
      </c>
      <c r="T313">
        <v>87.194255979103872</v>
      </c>
      <c r="U313">
        <v>87.191818432882769</v>
      </c>
    </row>
    <row r="314" spans="1:21" x14ac:dyDescent="0.3">
      <c r="A314" s="1">
        <v>312</v>
      </c>
      <c r="B314">
        <v>90.763245484064811</v>
      </c>
      <c r="C314">
        <v>90.792045917297813</v>
      </c>
      <c r="D314">
        <v>90.966448361894635</v>
      </c>
      <c r="F314">
        <v>91.026153874305507</v>
      </c>
      <c r="G314">
        <v>91.111899607536373</v>
      </c>
      <c r="H314">
        <v>91.175034792027986</v>
      </c>
      <c r="I314">
        <v>91.234175119787096</v>
      </c>
      <c r="J314">
        <v>91.303443084038591</v>
      </c>
      <c r="K314">
        <v>91.382270414064138</v>
      </c>
      <c r="L314">
        <v>91.456375000228405</v>
      </c>
      <c r="M314">
        <v>91.463453204730357</v>
      </c>
      <c r="N314">
        <v>91.464099924722646</v>
      </c>
      <c r="O314">
        <v>91.464175268995248</v>
      </c>
      <c r="P314">
        <v>91.464272226401931</v>
      </c>
      <c r="Q314">
        <v>91.464302462815326</v>
      </c>
      <c r="R314">
        <v>91.464301579726637</v>
      </c>
      <c r="S314">
        <v>91.464305400257459</v>
      </c>
      <c r="T314">
        <v>91.464327656696739</v>
      </c>
      <c r="U314">
        <v>91.464321587553727</v>
      </c>
    </row>
    <row r="315" spans="1:21" x14ac:dyDescent="0.3">
      <c r="A315" s="1">
        <v>313</v>
      </c>
      <c r="B315">
        <v>98.000309284937146</v>
      </c>
      <c r="C315">
        <v>97.923209473953946</v>
      </c>
      <c r="D315">
        <v>98.084140044423307</v>
      </c>
      <c r="E315">
        <v>98.222865646114968</v>
      </c>
      <c r="F315">
        <v>98.262470902449962</v>
      </c>
      <c r="G315">
        <v>98.30978319696338</v>
      </c>
      <c r="I315">
        <v>98.446882705598966</v>
      </c>
      <c r="J315">
        <v>98.53114352719183</v>
      </c>
      <c r="K315">
        <v>98.593412061277178</v>
      </c>
      <c r="L315">
        <v>98.668342376582274</v>
      </c>
      <c r="M315">
        <v>98.737050118752506</v>
      </c>
      <c r="N315">
        <v>98.768052280140878</v>
      </c>
      <c r="O315">
        <v>98.771907288762932</v>
      </c>
      <c r="P315">
        <v>98.773041416343645</v>
      </c>
      <c r="Q315">
        <v>98.77289011039953</v>
      </c>
      <c r="R315">
        <v>98.773028777946536</v>
      </c>
      <c r="S315">
        <v>98.773095528036947</v>
      </c>
      <c r="T315">
        <v>98.773214195380518</v>
      </c>
      <c r="U315">
        <v>98.773248500226785</v>
      </c>
    </row>
    <row r="316" spans="1:21" x14ac:dyDescent="0.3">
      <c r="A316" s="1">
        <v>314</v>
      </c>
      <c r="B316">
        <v>89.000900133051161</v>
      </c>
      <c r="C316">
        <v>89.032530243556693</v>
      </c>
      <c r="D316">
        <v>89.085427197007746</v>
      </c>
      <c r="E316">
        <v>89.224883838473829</v>
      </c>
      <c r="F316">
        <v>89.269376095166336</v>
      </c>
      <c r="H316">
        <v>89.250424506351152</v>
      </c>
      <c r="I316">
        <v>89.480639783937036</v>
      </c>
      <c r="J316">
        <v>89.55210443201679</v>
      </c>
      <c r="K316">
        <v>89.621745687569586</v>
      </c>
      <c r="L316">
        <v>92.767305762124082</v>
      </c>
      <c r="M316">
        <v>89.738002880143384</v>
      </c>
      <c r="N316">
        <v>89.763530432014463</v>
      </c>
      <c r="O316">
        <v>88.425634680884642</v>
      </c>
      <c r="P316">
        <v>89.759918465447527</v>
      </c>
      <c r="Q316">
        <v>89.76060663440829</v>
      </c>
      <c r="R316">
        <v>89.759125400266328</v>
      </c>
      <c r="S316">
        <v>88.887629268593329</v>
      </c>
      <c r="T316">
        <v>92.145499231451396</v>
      </c>
      <c r="U316">
        <v>89.761739389083331</v>
      </c>
    </row>
    <row r="317" spans="1:21" x14ac:dyDescent="0.3">
      <c r="A317" s="1">
        <v>315</v>
      </c>
      <c r="B317">
        <v>75.766007036519156</v>
      </c>
      <c r="C317">
        <v>75.79309408386429</v>
      </c>
      <c r="D317">
        <v>75.853483535963491</v>
      </c>
      <c r="F317">
        <v>74.916517015004288</v>
      </c>
      <c r="G317">
        <v>76.0650547696183</v>
      </c>
      <c r="H317">
        <v>76.131294034808192</v>
      </c>
      <c r="I317">
        <v>76.206852159450179</v>
      </c>
      <c r="J317">
        <v>76.281111303005702</v>
      </c>
      <c r="K317">
        <v>76.351342662750071</v>
      </c>
      <c r="L317">
        <v>76.407876378194473</v>
      </c>
      <c r="M317">
        <v>76.415249644074024</v>
      </c>
      <c r="N317">
        <v>76.326601865671194</v>
      </c>
      <c r="O317">
        <v>76.469925644029487</v>
      </c>
      <c r="P317">
        <v>75.076186594002905</v>
      </c>
      <c r="Q317">
        <v>76.378586434889158</v>
      </c>
      <c r="R317">
        <v>76.37083631471269</v>
      </c>
      <c r="S317">
        <v>76.363246629166127</v>
      </c>
      <c r="T317">
        <v>76.355362416994026</v>
      </c>
      <c r="U317">
        <v>76.348059080784807</v>
      </c>
    </row>
    <row r="318" spans="1:21" x14ac:dyDescent="0.3">
      <c r="A318" s="1">
        <v>316</v>
      </c>
      <c r="B318">
        <v>84.696758125479946</v>
      </c>
      <c r="C318">
        <v>84.727622140130791</v>
      </c>
      <c r="D318">
        <v>84.736889950355334</v>
      </c>
      <c r="E318">
        <v>84.824840886840747</v>
      </c>
      <c r="F318">
        <v>84.871841418519992</v>
      </c>
      <c r="G318">
        <v>84.880949787940153</v>
      </c>
      <c r="H318">
        <v>84.815058047874402</v>
      </c>
      <c r="I318">
        <v>85.08845303010051</v>
      </c>
      <c r="J318">
        <v>85.144646012839189</v>
      </c>
      <c r="K318">
        <v>85.215547744035334</v>
      </c>
      <c r="L318">
        <v>85.276864911366474</v>
      </c>
      <c r="M318">
        <v>85.285747925531439</v>
      </c>
      <c r="N318">
        <v>85.287324743533134</v>
      </c>
      <c r="O318">
        <v>85.287639848321163</v>
      </c>
      <c r="P318">
        <v>85.287710505179348</v>
      </c>
      <c r="Q318">
        <v>85.287779465679321</v>
      </c>
      <c r="R318">
        <v>85.287737086676259</v>
      </c>
      <c r="S318">
        <v>85.287727992853505</v>
      </c>
      <c r="T318">
        <v>85.287849749724302</v>
      </c>
      <c r="U318">
        <v>85.287766503412854</v>
      </c>
    </row>
    <row r="319" spans="1:21" x14ac:dyDescent="0.3">
      <c r="A319" s="1">
        <v>317</v>
      </c>
      <c r="B319">
        <v>87.148554965213734</v>
      </c>
      <c r="C319">
        <v>89.235253047463019</v>
      </c>
      <c r="D319">
        <v>87.278841711079309</v>
      </c>
      <c r="E319">
        <v>87.396017349687042</v>
      </c>
      <c r="F319">
        <v>87.40775335044242</v>
      </c>
      <c r="G319">
        <v>86.277482026953294</v>
      </c>
      <c r="H319">
        <v>87.464466604924667</v>
      </c>
      <c r="I319">
        <v>87.52226591029563</v>
      </c>
      <c r="J319">
        <v>87.567362623235979</v>
      </c>
      <c r="K319">
        <v>87.626330126293027</v>
      </c>
      <c r="L319">
        <v>87.693477051858665</v>
      </c>
      <c r="M319">
        <v>87.706459532109477</v>
      </c>
      <c r="N319">
        <v>87.706975566710128</v>
      </c>
      <c r="O319">
        <v>87.707093000820223</v>
      </c>
      <c r="P319">
        <v>87.707091488374132</v>
      </c>
      <c r="Q319">
        <v>87.707089124403367</v>
      </c>
      <c r="R319">
        <v>87.707151453245402</v>
      </c>
      <c r="S319">
        <v>87.707157063312465</v>
      </c>
      <c r="T319">
        <v>87.707136464312626</v>
      </c>
      <c r="U319">
        <v>87.707143802152231</v>
      </c>
    </row>
    <row r="320" spans="1:21" x14ac:dyDescent="0.3">
      <c r="A320" s="1">
        <v>318</v>
      </c>
      <c r="B320">
        <v>98.031588410598857</v>
      </c>
      <c r="C320">
        <v>98.176432057543366</v>
      </c>
      <c r="D320">
        <v>98.11474753811197</v>
      </c>
      <c r="E320">
        <v>98.253783512519107</v>
      </c>
      <c r="F320">
        <v>98.293265239130591</v>
      </c>
      <c r="G320">
        <v>97.295936609107102</v>
      </c>
      <c r="H320">
        <v>98.422020717766699</v>
      </c>
      <c r="I320">
        <v>98.49011011115013</v>
      </c>
      <c r="J320">
        <v>98.563832302551688</v>
      </c>
      <c r="K320">
        <v>98.627316388307733</v>
      </c>
      <c r="L320">
        <v>98.699721179207373</v>
      </c>
      <c r="M320">
        <v>98.721507486052019</v>
      </c>
      <c r="N320">
        <v>98.722112972340199</v>
      </c>
      <c r="O320">
        <v>98.722241797736075</v>
      </c>
      <c r="P320">
        <v>98.722292322786856</v>
      </c>
      <c r="Q320">
        <v>98.72229914813164</v>
      </c>
      <c r="R320">
        <v>98.722344715023695</v>
      </c>
      <c r="S320">
        <v>98.722358860153605</v>
      </c>
      <c r="T320">
        <v>98.722376388391368</v>
      </c>
      <c r="U320">
        <v>98.722401046014156</v>
      </c>
    </row>
    <row r="321" spans="1:21" x14ac:dyDescent="0.3">
      <c r="A321" s="1">
        <v>319</v>
      </c>
      <c r="B321">
        <v>88.625297035360092</v>
      </c>
      <c r="C321">
        <v>88.647138274044593</v>
      </c>
      <c r="D321">
        <v>88.69884145610348</v>
      </c>
      <c r="E321">
        <v>89.421147473046943</v>
      </c>
      <c r="F321">
        <v>88.844487336448438</v>
      </c>
      <c r="G321">
        <v>88.550300852534662</v>
      </c>
      <c r="H321">
        <v>88.997708366417555</v>
      </c>
      <c r="I321">
        <v>89.047722523156153</v>
      </c>
      <c r="J321">
        <v>89.109727426968192</v>
      </c>
      <c r="K321">
        <v>89.17119182061171</v>
      </c>
      <c r="L321">
        <v>89.235309265468956</v>
      </c>
      <c r="M321">
        <v>89.253251368899925</v>
      </c>
      <c r="N321">
        <v>89.254071086539611</v>
      </c>
      <c r="O321">
        <v>89.255701364151889</v>
      </c>
      <c r="P321">
        <v>89.255095528293481</v>
      </c>
      <c r="Q321">
        <v>89.25489755092859</v>
      </c>
      <c r="R321">
        <v>89.254705993566745</v>
      </c>
      <c r="S321">
        <v>89.254789155447881</v>
      </c>
      <c r="T321">
        <v>89.2549964450603</v>
      </c>
      <c r="U321">
        <v>89.255165431064995</v>
      </c>
    </row>
    <row r="322" spans="1:21" x14ac:dyDescent="0.3">
      <c r="A322" s="1">
        <v>320</v>
      </c>
      <c r="B322">
        <v>100.42057445173781</v>
      </c>
      <c r="C322">
        <v>100.5645137415175</v>
      </c>
      <c r="D322">
        <v>100.4823877392688</v>
      </c>
      <c r="E322">
        <v>100.601554573027</v>
      </c>
      <c r="F322">
        <v>100.65757033480619</v>
      </c>
      <c r="G322">
        <v>100.72847464545301</v>
      </c>
      <c r="H322">
        <v>100.829605410688</v>
      </c>
      <c r="I322">
        <v>100.89702035263539</v>
      </c>
      <c r="J322">
        <v>100.987269126198</v>
      </c>
      <c r="K322">
        <v>101.0623542909663</v>
      </c>
      <c r="L322">
        <v>101.13214919855091</v>
      </c>
      <c r="M322">
        <v>101.2164523749522</v>
      </c>
      <c r="N322">
        <v>101.2726841442641</v>
      </c>
      <c r="O322">
        <v>101.2856614289136</v>
      </c>
      <c r="P322">
        <v>100.8035388381618</v>
      </c>
      <c r="Q322">
        <v>101.2934278974319</v>
      </c>
      <c r="R322">
        <v>101.2957482343927</v>
      </c>
      <c r="S322">
        <v>101.29700410606149</v>
      </c>
      <c r="T322">
        <v>101.2978608389606</v>
      </c>
      <c r="U322">
        <v>101.2983787629525</v>
      </c>
    </row>
    <row r="323" spans="1:21" x14ac:dyDescent="0.3">
      <c r="A323" s="1">
        <v>321</v>
      </c>
      <c r="B323">
        <v>71.799511959699146</v>
      </c>
      <c r="C323">
        <v>71.258391831591098</v>
      </c>
      <c r="D323">
        <v>71.879344044333038</v>
      </c>
      <c r="E323">
        <v>71.50759845276481</v>
      </c>
      <c r="F323">
        <v>72.03130012801013</v>
      </c>
      <c r="G323">
        <v>72.074322554759888</v>
      </c>
      <c r="H323">
        <v>72.137164732872449</v>
      </c>
      <c r="I323">
        <v>72.268014416224375</v>
      </c>
      <c r="J323">
        <v>72.275173787075872</v>
      </c>
      <c r="K323">
        <v>72.336375134250048</v>
      </c>
      <c r="L323">
        <v>72.386210016464432</v>
      </c>
      <c r="M323">
        <v>72.342692255478596</v>
      </c>
      <c r="N323">
        <v>72.569724520803476</v>
      </c>
      <c r="O323">
        <v>72.478298981582014</v>
      </c>
      <c r="P323">
        <v>72.478158726657341</v>
      </c>
      <c r="Q323">
        <v>72.477916222332922</v>
      </c>
      <c r="R323">
        <v>72.478382767833807</v>
      </c>
      <c r="S323">
        <v>72.478569663153124</v>
      </c>
      <c r="T323">
        <v>72.478237167329922</v>
      </c>
      <c r="U323">
        <v>72.478319701883393</v>
      </c>
    </row>
    <row r="324" spans="1:21" x14ac:dyDescent="0.3">
      <c r="A324" s="1">
        <v>322</v>
      </c>
      <c r="B324">
        <v>83.356726935731288</v>
      </c>
      <c r="C324">
        <v>84.096190979476063</v>
      </c>
      <c r="F324">
        <v>83.591484605191539</v>
      </c>
      <c r="G324">
        <v>83.622540571405167</v>
      </c>
      <c r="H324">
        <v>83.685763382290375</v>
      </c>
      <c r="I324">
        <v>83.728282777904127</v>
      </c>
      <c r="J324">
        <v>83.789047018115554</v>
      </c>
      <c r="K324">
        <v>83.857185309699545</v>
      </c>
      <c r="L324">
        <v>83.92604041313885</v>
      </c>
      <c r="M324">
        <v>83.995511810605521</v>
      </c>
      <c r="N324">
        <v>84.019250749415491</v>
      </c>
      <c r="O324">
        <v>84.0227679645688</v>
      </c>
      <c r="P324">
        <v>84.022139732950734</v>
      </c>
      <c r="Q324">
        <v>84.022992553353205</v>
      </c>
      <c r="R324">
        <v>84.023072149029773</v>
      </c>
      <c r="S324">
        <v>84.023166408939758</v>
      </c>
      <c r="T324">
        <v>84.023189966220883</v>
      </c>
      <c r="U324">
        <v>84.023625227573277</v>
      </c>
    </row>
    <row r="325" spans="1:21" x14ac:dyDescent="0.3">
      <c r="A325" s="1">
        <v>323</v>
      </c>
      <c r="B325">
        <v>79.690696380763086</v>
      </c>
      <c r="C325">
        <v>78.766679564388966</v>
      </c>
      <c r="D325">
        <v>79.869729240164119</v>
      </c>
      <c r="E325">
        <v>79.917277489729727</v>
      </c>
      <c r="F325">
        <v>79.937731839775893</v>
      </c>
      <c r="G325">
        <v>79.986620929675908</v>
      </c>
      <c r="H325">
        <v>80.087538734576412</v>
      </c>
      <c r="I325">
        <v>80.141455499294011</v>
      </c>
      <c r="J325">
        <v>80.20915693804065</v>
      </c>
      <c r="K325">
        <v>80.28760061067355</v>
      </c>
      <c r="L325">
        <v>80.364365485991328</v>
      </c>
      <c r="M325">
        <v>80.441094709860579</v>
      </c>
      <c r="N325">
        <v>80.482298921428097</v>
      </c>
      <c r="O325">
        <v>80.488955094421129</v>
      </c>
      <c r="P325">
        <v>80.491595666214678</v>
      </c>
      <c r="Q325">
        <v>80.49379788652513</v>
      </c>
      <c r="R325">
        <v>80.49493162089081</v>
      </c>
      <c r="S325">
        <v>80.493474958297369</v>
      </c>
      <c r="T325">
        <v>80.496036662794651</v>
      </c>
      <c r="U325">
        <v>80.496584717822685</v>
      </c>
    </row>
    <row r="326" spans="1:21" x14ac:dyDescent="0.3">
      <c r="A326" s="1">
        <v>324</v>
      </c>
      <c r="B326">
        <v>86.222045284531916</v>
      </c>
      <c r="C326">
        <v>85.617845713852816</v>
      </c>
      <c r="D326">
        <v>86.320588803204529</v>
      </c>
      <c r="E326">
        <v>86.357164922639313</v>
      </c>
      <c r="F326">
        <v>85.874394147995957</v>
      </c>
      <c r="G326">
        <v>86.399973520565368</v>
      </c>
      <c r="H326">
        <v>86.167319674123291</v>
      </c>
      <c r="I326">
        <v>86.513414152715356</v>
      </c>
      <c r="J326">
        <v>86.561090888359828</v>
      </c>
      <c r="K326">
        <v>86.654545269896644</v>
      </c>
      <c r="L326">
        <v>86.719379989615618</v>
      </c>
      <c r="M326">
        <v>86.728245923019557</v>
      </c>
      <c r="N326">
        <v>86.728831789536954</v>
      </c>
      <c r="O326">
        <v>86.728902937711268</v>
      </c>
      <c r="P326">
        <v>86.728914742699217</v>
      </c>
      <c r="Q326">
        <v>86.728964340650975</v>
      </c>
      <c r="R326">
        <v>86.72899024918901</v>
      </c>
      <c r="S326">
        <v>86.730852253375559</v>
      </c>
      <c r="T326">
        <v>86.728948769349913</v>
      </c>
      <c r="U326">
        <v>86.726934048503836</v>
      </c>
    </row>
    <row r="327" spans="1:21" x14ac:dyDescent="0.3">
      <c r="A327" s="1">
        <v>325</v>
      </c>
      <c r="B327">
        <v>94.426501651172032</v>
      </c>
      <c r="C327">
        <v>94.794996270023006</v>
      </c>
      <c r="D327">
        <v>94.509391541471004</v>
      </c>
      <c r="E327">
        <v>94.642708130589966</v>
      </c>
      <c r="F327">
        <v>94.691930243606137</v>
      </c>
      <c r="G327">
        <v>94.734491934993002</v>
      </c>
      <c r="H327">
        <v>94.827662105445867</v>
      </c>
      <c r="I327">
        <v>94.901327948735243</v>
      </c>
      <c r="J327">
        <v>94.971597018391563</v>
      </c>
      <c r="K327">
        <v>95.043701448654645</v>
      </c>
      <c r="L327">
        <v>95.114183499529091</v>
      </c>
      <c r="M327">
        <v>95.137812994891746</v>
      </c>
      <c r="N327">
        <v>95.138447755793464</v>
      </c>
      <c r="O327">
        <v>95.138607521770282</v>
      </c>
      <c r="P327">
        <v>95.138419903104875</v>
      </c>
      <c r="Q327">
        <v>95.138358933554514</v>
      </c>
      <c r="R327">
        <v>95.138506830757976</v>
      </c>
      <c r="S327">
        <v>95.139016779575414</v>
      </c>
      <c r="T327">
        <v>95.13826976224702</v>
      </c>
      <c r="U327">
        <v>95.138589183793314</v>
      </c>
    </row>
    <row r="328" spans="1:21" x14ac:dyDescent="0.3">
      <c r="A328" s="1">
        <v>326</v>
      </c>
      <c r="B328">
        <v>91.999048240142798</v>
      </c>
      <c r="C328">
        <v>92.111948274777561</v>
      </c>
      <c r="D328">
        <v>92.075173835330816</v>
      </c>
      <c r="E328">
        <v>92.195591902162278</v>
      </c>
      <c r="F328">
        <v>92.209860786357225</v>
      </c>
      <c r="G328">
        <v>92.216862607512809</v>
      </c>
      <c r="H328">
        <v>92.303131021887552</v>
      </c>
      <c r="I328">
        <v>92.402880119324735</v>
      </c>
      <c r="J328">
        <v>92.459575925231647</v>
      </c>
      <c r="K328">
        <v>92.28675570988274</v>
      </c>
      <c r="L328">
        <v>92.585615593460901</v>
      </c>
      <c r="M328">
        <v>92.641441959504377</v>
      </c>
      <c r="N328">
        <v>92.641428911235934</v>
      </c>
      <c r="O328">
        <v>92.644010133135566</v>
      </c>
      <c r="P328">
        <v>92.645765554848992</v>
      </c>
      <c r="Q328">
        <v>92.647329196705329</v>
      </c>
      <c r="R328">
        <v>92.647705028939654</v>
      </c>
      <c r="S328">
        <v>94.842197198284566</v>
      </c>
      <c r="T328">
        <v>92.641813852410138</v>
      </c>
      <c r="U328">
        <v>92.641862718098025</v>
      </c>
    </row>
    <row r="329" spans="1:21" x14ac:dyDescent="0.3">
      <c r="A329" s="1">
        <v>327</v>
      </c>
      <c r="B329">
        <v>79.033172271411559</v>
      </c>
      <c r="C329">
        <v>79.144457250707362</v>
      </c>
      <c r="D329">
        <v>79.106516785709346</v>
      </c>
      <c r="E329">
        <v>79.213883202871031</v>
      </c>
      <c r="F329">
        <v>79.254399626526364</v>
      </c>
      <c r="G329">
        <v>79.339100996016839</v>
      </c>
      <c r="H329">
        <v>79.399189902670699</v>
      </c>
      <c r="I329">
        <v>79.476420629828908</v>
      </c>
      <c r="J329">
        <v>79.533026271146866</v>
      </c>
      <c r="K329">
        <v>79.596620773287697</v>
      </c>
      <c r="L329">
        <v>79.654995889905052</v>
      </c>
      <c r="M329">
        <v>79.680574142628288</v>
      </c>
      <c r="N329">
        <v>79.680259221978446</v>
      </c>
      <c r="O329">
        <v>79.680395240079761</v>
      </c>
      <c r="P329">
        <v>79.680397509170419</v>
      </c>
      <c r="Q329">
        <v>79.680454412806114</v>
      </c>
      <c r="R329">
        <v>79.680393872394617</v>
      </c>
      <c r="S329">
        <v>79.680426363383788</v>
      </c>
      <c r="T329">
        <v>79.680384722084781</v>
      </c>
      <c r="U329">
        <v>79.680441759443696</v>
      </c>
    </row>
    <row r="330" spans="1:21" x14ac:dyDescent="0.3">
      <c r="A330" s="1">
        <v>328</v>
      </c>
      <c r="B330">
        <v>86.197219437982938</v>
      </c>
      <c r="C330">
        <v>86.344691543975941</v>
      </c>
      <c r="D330">
        <v>86.330001432619056</v>
      </c>
      <c r="E330">
        <v>86.387033269471061</v>
      </c>
      <c r="F330">
        <v>86.42777284717738</v>
      </c>
      <c r="G330">
        <v>86.490513873454219</v>
      </c>
      <c r="H330">
        <v>86.566741288184048</v>
      </c>
      <c r="I330">
        <v>86.641191687518514</v>
      </c>
      <c r="J330">
        <v>86.710359982478465</v>
      </c>
      <c r="K330">
        <v>86.775296528234364</v>
      </c>
      <c r="L330">
        <v>86.851189384434974</v>
      </c>
      <c r="M330">
        <v>86.919486092191974</v>
      </c>
      <c r="N330">
        <v>86.932262818986089</v>
      </c>
      <c r="O330">
        <v>86.938324282415081</v>
      </c>
      <c r="P330">
        <v>86.941324024330882</v>
      </c>
      <c r="Q330">
        <v>86.942714521516223</v>
      </c>
      <c r="R330">
        <v>86.943006689326509</v>
      </c>
      <c r="S330">
        <v>86.943030460505327</v>
      </c>
      <c r="T330">
        <v>86.943034766289344</v>
      </c>
      <c r="U330">
        <v>86.943566877647726</v>
      </c>
    </row>
    <row r="331" spans="1:21" x14ac:dyDescent="0.3">
      <c r="A331" s="1">
        <v>329</v>
      </c>
      <c r="B331">
        <v>76.516047775234696</v>
      </c>
      <c r="C331">
        <v>76.662578041220826</v>
      </c>
      <c r="D331">
        <v>76.589349262294959</v>
      </c>
      <c r="E331">
        <v>76.757050075678549</v>
      </c>
      <c r="F331">
        <v>76.748082841509344</v>
      </c>
      <c r="H331">
        <v>76.874748960911518</v>
      </c>
      <c r="I331">
        <v>76.929284174604376</v>
      </c>
      <c r="J331">
        <v>77.009381108842234</v>
      </c>
      <c r="K331">
        <v>77.0755274155851</v>
      </c>
      <c r="L331">
        <v>77.135342213273489</v>
      </c>
      <c r="M331">
        <v>77.140115455613767</v>
      </c>
      <c r="N331">
        <v>77.140601576853939</v>
      </c>
      <c r="O331">
        <v>77.140555903005435</v>
      </c>
      <c r="P331">
        <v>77.140494011199522</v>
      </c>
      <c r="Q331">
        <v>77.140490205226044</v>
      </c>
      <c r="R331">
        <v>77.140527973832448</v>
      </c>
      <c r="S331">
        <v>77.140574459137241</v>
      </c>
      <c r="T331">
        <v>77.140558963492637</v>
      </c>
      <c r="U331">
        <v>77.140560074594049</v>
      </c>
    </row>
    <row r="332" spans="1:21" x14ac:dyDescent="0.3">
      <c r="A332" s="1">
        <v>330</v>
      </c>
      <c r="B332">
        <v>83.51227867636311</v>
      </c>
      <c r="C332">
        <v>84.629289096075112</v>
      </c>
      <c r="E332">
        <v>83.73670992514657</v>
      </c>
      <c r="F332">
        <v>83.326546618545493</v>
      </c>
      <c r="G332">
        <v>83.810557969360815</v>
      </c>
      <c r="H332">
        <v>83.809693835703698</v>
      </c>
      <c r="I332">
        <v>83.954647557664416</v>
      </c>
      <c r="J332">
        <v>84.018417286963498</v>
      </c>
      <c r="K332">
        <v>84.094148705059794</v>
      </c>
      <c r="L332">
        <v>84.166875851854044</v>
      </c>
      <c r="M332">
        <v>84.213048770682931</v>
      </c>
      <c r="N332">
        <v>84.213739255350319</v>
      </c>
      <c r="O332">
        <v>84.228811542747323</v>
      </c>
      <c r="Q332">
        <v>84.229558501101863</v>
      </c>
      <c r="R332">
        <v>84.228500185104721</v>
      </c>
      <c r="S332">
        <v>84.198505026194454</v>
      </c>
      <c r="T332">
        <v>84.136414792183189</v>
      </c>
      <c r="U332">
        <v>84.230363995452436</v>
      </c>
    </row>
    <row r="333" spans="1:21" x14ac:dyDescent="0.3">
      <c r="A333" s="1">
        <v>331</v>
      </c>
      <c r="B333">
        <v>94.419431087674823</v>
      </c>
      <c r="C333">
        <v>94.557590678252126</v>
      </c>
      <c r="D333">
        <v>94.496513842668108</v>
      </c>
      <c r="E333">
        <v>94.633548387432882</v>
      </c>
      <c r="F333">
        <v>94.680923591654448</v>
      </c>
      <c r="G333">
        <v>94.716381056758152</v>
      </c>
      <c r="H333">
        <v>94.83347578027437</v>
      </c>
      <c r="I333">
        <v>94.544634577044377</v>
      </c>
      <c r="J333">
        <v>94.947638738631397</v>
      </c>
      <c r="K333">
        <v>94.996716374164194</v>
      </c>
      <c r="L333">
        <v>95.067474186701844</v>
      </c>
      <c r="M333">
        <v>95.087179630013992</v>
      </c>
      <c r="N333">
        <v>95.087274479298131</v>
      </c>
      <c r="O333">
        <v>95.08726871198013</v>
      </c>
      <c r="P333">
        <v>95.087313282360356</v>
      </c>
      <c r="Q333">
        <v>95.08732959183817</v>
      </c>
      <c r="R333">
        <v>95.087342994291362</v>
      </c>
      <c r="S333">
        <v>95.087294301677446</v>
      </c>
      <c r="T333">
        <v>95.087316704676581</v>
      </c>
      <c r="U333">
        <v>95.087293281965643</v>
      </c>
    </row>
    <row r="334" spans="1:21" x14ac:dyDescent="0.3">
      <c r="A334" s="1">
        <v>332</v>
      </c>
      <c r="B334">
        <v>83.100970761069135</v>
      </c>
      <c r="C334">
        <v>83.112887360482546</v>
      </c>
      <c r="D334">
        <v>83.155585581509982</v>
      </c>
      <c r="E334">
        <v>83.270846878916132</v>
      </c>
      <c r="F334">
        <v>83.295396327136785</v>
      </c>
      <c r="G334">
        <v>83.355675403103589</v>
      </c>
      <c r="H334">
        <v>83.440288394498268</v>
      </c>
      <c r="I334">
        <v>83.495145028795847</v>
      </c>
      <c r="K334">
        <v>83.635467788464197</v>
      </c>
      <c r="L334">
        <v>83.602234869883546</v>
      </c>
      <c r="M334">
        <v>83.73844996195885</v>
      </c>
      <c r="N334">
        <v>83.740216805907735</v>
      </c>
      <c r="O334">
        <v>83.74173985130912</v>
      </c>
      <c r="P334">
        <v>83.741984547440538</v>
      </c>
      <c r="Q334">
        <v>83.742331534260316</v>
      </c>
      <c r="R334">
        <v>83.742070921593893</v>
      </c>
      <c r="S334">
        <v>83.742656222430625</v>
      </c>
      <c r="T334">
        <v>83.74233443217112</v>
      </c>
      <c r="U334">
        <v>83.742618938701185</v>
      </c>
    </row>
    <row r="335" spans="1:21" x14ac:dyDescent="0.3">
      <c r="A335" s="1">
        <v>333</v>
      </c>
      <c r="B335">
        <v>85.24357521625052</v>
      </c>
      <c r="D335">
        <v>85.329132175172091</v>
      </c>
      <c r="E335">
        <v>85.464623620394676</v>
      </c>
      <c r="F335">
        <v>85.515556923547408</v>
      </c>
      <c r="G335">
        <v>85.584554136233038</v>
      </c>
      <c r="H335">
        <v>85.655567036528922</v>
      </c>
      <c r="I335">
        <v>85.730739011031872</v>
      </c>
      <c r="J335">
        <v>85.803440370670572</v>
      </c>
      <c r="K335">
        <v>85.879683571493374</v>
      </c>
      <c r="L335">
        <v>85.951650179868892</v>
      </c>
      <c r="M335">
        <v>85.958794087170986</v>
      </c>
      <c r="N335">
        <v>85.959923416584033</v>
      </c>
      <c r="O335">
        <v>85.960183995030974</v>
      </c>
      <c r="P335">
        <v>85.959821405214811</v>
      </c>
      <c r="Q335">
        <v>85.959800716019743</v>
      </c>
      <c r="R335">
        <v>85.958875626024124</v>
      </c>
      <c r="S335">
        <v>85.959914317503319</v>
      </c>
      <c r="T335">
        <v>85.959889238154162</v>
      </c>
      <c r="U335">
        <v>85.959880598913117</v>
      </c>
    </row>
    <row r="336" spans="1:21" x14ac:dyDescent="0.3">
      <c r="A336" s="1">
        <v>334</v>
      </c>
      <c r="B336">
        <v>72.738437138510818</v>
      </c>
      <c r="C336">
        <v>72.746434955324077</v>
      </c>
      <c r="D336">
        <v>72.840588314131679</v>
      </c>
      <c r="E336">
        <v>72.92191049246675</v>
      </c>
      <c r="F336">
        <v>72.966336666643315</v>
      </c>
      <c r="G336">
        <v>73.023669540022638</v>
      </c>
      <c r="H336">
        <v>73.095556722263382</v>
      </c>
      <c r="I336">
        <v>73.144460371705136</v>
      </c>
      <c r="J336">
        <v>73.202275989317357</v>
      </c>
      <c r="K336">
        <v>73.289290045583499</v>
      </c>
      <c r="L336">
        <v>73.351288604245724</v>
      </c>
      <c r="M336">
        <v>73.424158760332233</v>
      </c>
      <c r="N336">
        <v>73.456855844628649</v>
      </c>
      <c r="O336">
        <v>73.29098317860398</v>
      </c>
      <c r="P336">
        <v>73.477300017854731</v>
      </c>
      <c r="Q336">
        <v>73.480328780832465</v>
      </c>
      <c r="R336">
        <v>73.481053851812291</v>
      </c>
      <c r="S336">
        <v>73.481523747867897</v>
      </c>
      <c r="T336">
        <v>73.482169244543613</v>
      </c>
      <c r="U336">
        <v>73.482265133927655</v>
      </c>
    </row>
    <row r="337" spans="1:21" x14ac:dyDescent="0.3">
      <c r="A337" s="1">
        <v>335</v>
      </c>
      <c r="B337">
        <v>105.965811651005</v>
      </c>
      <c r="C337">
        <v>105.99652099173041</v>
      </c>
      <c r="D337">
        <v>106.0484419402606</v>
      </c>
      <c r="E337">
        <v>106.16977168533791</v>
      </c>
      <c r="F337">
        <v>106.2133305459683</v>
      </c>
      <c r="H337">
        <v>106.35147940560771</v>
      </c>
      <c r="I337">
        <v>106.4365664085413</v>
      </c>
      <c r="J337">
        <v>106.5035615500655</v>
      </c>
      <c r="K337">
        <v>106.5714689985742</v>
      </c>
      <c r="L337">
        <v>106.63617697304559</v>
      </c>
      <c r="M337">
        <v>106.65652032105319</v>
      </c>
      <c r="N337">
        <v>106.6577838351223</v>
      </c>
      <c r="O337">
        <v>106.6580620189599</v>
      </c>
      <c r="P337">
        <v>106.6581468965632</v>
      </c>
      <c r="Q337">
        <v>106.6591004401363</v>
      </c>
      <c r="R337">
        <v>106.6590677456296</v>
      </c>
      <c r="S337">
        <v>106.65900220501371</v>
      </c>
      <c r="T337">
        <v>106.6590649735049</v>
      </c>
      <c r="U337">
        <v>106.6589269033945</v>
      </c>
    </row>
    <row r="338" spans="1:21" x14ac:dyDescent="0.3">
      <c r="A338" s="1">
        <v>336</v>
      </c>
      <c r="B338">
        <v>96.828644909847085</v>
      </c>
      <c r="C338">
        <v>96.412040785268601</v>
      </c>
      <c r="D338">
        <v>96.912043740808997</v>
      </c>
      <c r="E338">
        <v>97.0303937338889</v>
      </c>
      <c r="F338">
        <v>97.090984725183091</v>
      </c>
      <c r="G338">
        <v>97.137344573691934</v>
      </c>
      <c r="H338">
        <v>97.278704805312586</v>
      </c>
      <c r="I338">
        <v>97.218521201391241</v>
      </c>
      <c r="J338">
        <v>97.376335460871715</v>
      </c>
      <c r="K338">
        <v>97.417366223422817</v>
      </c>
      <c r="L338">
        <v>97.879582627704252</v>
      </c>
      <c r="M338">
        <v>97.494476763122933</v>
      </c>
      <c r="N338">
        <v>97.494660413276137</v>
      </c>
      <c r="O338">
        <v>97.494723861065552</v>
      </c>
      <c r="P338">
        <v>97.494725608641247</v>
      </c>
      <c r="Q338">
        <v>97.494787507038595</v>
      </c>
      <c r="R338">
        <v>97.494732263256637</v>
      </c>
      <c r="S338">
        <v>97.494692909859737</v>
      </c>
      <c r="T338">
        <v>97.494777038108509</v>
      </c>
      <c r="U338">
        <v>97.494743456858913</v>
      </c>
    </row>
    <row r="339" spans="1:21" x14ac:dyDescent="0.3">
      <c r="A339" s="1">
        <v>337</v>
      </c>
      <c r="B339">
        <v>99.327326583633948</v>
      </c>
      <c r="C339">
        <v>99.372175428148751</v>
      </c>
      <c r="D339">
        <v>99.403759609220231</v>
      </c>
      <c r="E339">
        <v>99.512691253807361</v>
      </c>
      <c r="F339">
        <v>99.572116373783246</v>
      </c>
      <c r="G339">
        <v>99.648936491994348</v>
      </c>
      <c r="H339">
        <v>99.721006338476357</v>
      </c>
      <c r="I339">
        <v>99.801118743650264</v>
      </c>
      <c r="J339">
        <v>99.862991627804718</v>
      </c>
      <c r="K339">
        <v>99.939164401840273</v>
      </c>
      <c r="L339">
        <v>100.0064661370355</v>
      </c>
      <c r="M339">
        <v>100.0160981748561</v>
      </c>
      <c r="N339">
        <v>100.0164478816306</v>
      </c>
      <c r="O339">
        <v>100.01663590075449</v>
      </c>
      <c r="P339">
        <v>100.01659672122381</v>
      </c>
      <c r="Q339">
        <v>100.0165635457511</v>
      </c>
      <c r="R339">
        <v>100.01665358504771</v>
      </c>
      <c r="S339">
        <v>100.01665329376669</v>
      </c>
      <c r="T339">
        <v>100.0165834540156</v>
      </c>
      <c r="U339">
        <v>100.0165525818918</v>
      </c>
    </row>
    <row r="340" spans="1:21" x14ac:dyDescent="0.3">
      <c r="A340" s="1">
        <v>338</v>
      </c>
      <c r="B340">
        <v>94.937016495426121</v>
      </c>
      <c r="D340">
        <v>95.009517193589446</v>
      </c>
      <c r="E340">
        <v>95.109178309388071</v>
      </c>
      <c r="F340">
        <v>95.160134774060452</v>
      </c>
      <c r="G340">
        <v>95.169235219770059</v>
      </c>
      <c r="H340">
        <v>95.287860738771357</v>
      </c>
      <c r="I340">
        <v>94.94792277415489</v>
      </c>
      <c r="J340">
        <v>95.435413991445316</v>
      </c>
      <c r="K340">
        <v>95.498437885434825</v>
      </c>
      <c r="L340">
        <v>95.481573400601945</v>
      </c>
      <c r="M340">
        <v>95.582135215837013</v>
      </c>
      <c r="N340">
        <v>95.582883237090044</v>
      </c>
      <c r="O340">
        <v>95.579564480008628</v>
      </c>
      <c r="P340">
        <v>95.579560746765623</v>
      </c>
      <c r="Q340">
        <v>95.579539966417045</v>
      </c>
      <c r="R340">
        <v>95.579594920048251</v>
      </c>
      <c r="S340">
        <v>95.579672392099496</v>
      </c>
      <c r="T340">
        <v>95.579592301474804</v>
      </c>
      <c r="U340">
        <v>95.579591631050803</v>
      </c>
    </row>
    <row r="341" spans="1:21" x14ac:dyDescent="0.3">
      <c r="A341" s="1">
        <v>339</v>
      </c>
      <c r="B341">
        <v>74.235592081450605</v>
      </c>
      <c r="C341">
        <v>74.364859206876716</v>
      </c>
      <c r="D341">
        <v>74.282766661557773</v>
      </c>
      <c r="E341">
        <v>74.392145623838388</v>
      </c>
      <c r="F341">
        <v>74.433680278058247</v>
      </c>
      <c r="G341">
        <v>74.522835699699101</v>
      </c>
      <c r="H341">
        <v>74.586558545138331</v>
      </c>
      <c r="I341">
        <v>74.644665706095665</v>
      </c>
      <c r="J341">
        <v>74.725877525731718</v>
      </c>
      <c r="K341">
        <v>74.791117127357026</v>
      </c>
      <c r="L341">
        <v>74.851855957077134</v>
      </c>
      <c r="M341">
        <v>74.87838402728282</v>
      </c>
      <c r="N341">
        <v>74.878948291821473</v>
      </c>
      <c r="O341">
        <v>74.828513739116474</v>
      </c>
      <c r="P341">
        <v>74.878660399648993</v>
      </c>
      <c r="Q341">
        <v>74.880879030660054</v>
      </c>
      <c r="R341">
        <v>74.879110186034652</v>
      </c>
      <c r="S341">
        <v>74.878992616793823</v>
      </c>
      <c r="T341">
        <v>74.879174898681228</v>
      </c>
      <c r="U341">
        <v>74.879858544550402</v>
      </c>
    </row>
    <row r="342" spans="1:21" x14ac:dyDescent="0.3">
      <c r="A342" s="1">
        <v>340</v>
      </c>
      <c r="B342">
        <v>86.415775599084142</v>
      </c>
      <c r="C342">
        <v>86.426805940446513</v>
      </c>
      <c r="D342">
        <v>86.700086335112687</v>
      </c>
      <c r="E342">
        <v>86.487342552149912</v>
      </c>
      <c r="F342">
        <v>86.646044993867392</v>
      </c>
      <c r="G342">
        <v>86.674007751784032</v>
      </c>
      <c r="I342">
        <v>86.813419603701988</v>
      </c>
      <c r="J342">
        <v>86.875691354491025</v>
      </c>
      <c r="K342">
        <v>86.943701827647928</v>
      </c>
      <c r="L342">
        <v>87.009759446500468</v>
      </c>
      <c r="M342">
        <v>87.01520814460828</v>
      </c>
      <c r="N342">
        <v>87.015292527420726</v>
      </c>
      <c r="O342">
        <v>87.01536799262928</v>
      </c>
      <c r="P342">
        <v>87.015345121297528</v>
      </c>
      <c r="Q342">
        <v>87.015356455392038</v>
      </c>
      <c r="R342">
        <v>87.015377012077664</v>
      </c>
      <c r="S342">
        <v>87.015317894262566</v>
      </c>
      <c r="T342">
        <v>87.015314942456754</v>
      </c>
      <c r="U342">
        <v>87.015344422466114</v>
      </c>
    </row>
    <row r="343" spans="1:21" x14ac:dyDescent="0.3">
      <c r="A343" s="1">
        <v>341</v>
      </c>
      <c r="B343">
        <v>90.515122873736729</v>
      </c>
      <c r="C343">
        <v>90.650207651046742</v>
      </c>
      <c r="D343">
        <v>90.58916404733867</v>
      </c>
      <c r="E343">
        <v>90.697430055547386</v>
      </c>
      <c r="F343">
        <v>90.737974768748018</v>
      </c>
      <c r="G343">
        <v>90.835443993034019</v>
      </c>
      <c r="H343">
        <v>90.884881181817875</v>
      </c>
      <c r="I343">
        <v>90.941678883061243</v>
      </c>
      <c r="J343">
        <v>91.020075669880171</v>
      </c>
      <c r="K343">
        <v>91.08420975854925</v>
      </c>
      <c r="L343">
        <v>91.143316373594459</v>
      </c>
      <c r="M343">
        <v>91.199706705548621</v>
      </c>
      <c r="N343">
        <v>91.202630223170388</v>
      </c>
      <c r="O343">
        <v>91.203196937834036</v>
      </c>
      <c r="P343">
        <v>91.203331797727344</v>
      </c>
      <c r="Q343">
        <v>91.203496382113769</v>
      </c>
      <c r="R343">
        <v>91.203480305754482</v>
      </c>
      <c r="S343">
        <v>91.203521275622336</v>
      </c>
      <c r="T343">
        <v>91.203546534569995</v>
      </c>
      <c r="U343">
        <v>91.203587980695247</v>
      </c>
    </row>
    <row r="344" spans="1:21" x14ac:dyDescent="0.3">
      <c r="A344" s="1">
        <v>342</v>
      </c>
      <c r="B344">
        <v>74.661888240857323</v>
      </c>
      <c r="C344">
        <v>74.723339681682688</v>
      </c>
      <c r="D344">
        <v>74.768251853864271</v>
      </c>
      <c r="F344">
        <v>74.887959363977544</v>
      </c>
      <c r="G344">
        <v>76.203286191985356</v>
      </c>
      <c r="H344">
        <v>74.903096854006634</v>
      </c>
      <c r="I344">
        <v>75.09275616867528</v>
      </c>
      <c r="J344">
        <v>75.151875681235083</v>
      </c>
      <c r="K344">
        <v>75.238804239207582</v>
      </c>
      <c r="L344">
        <v>75.288036872295621</v>
      </c>
      <c r="M344">
        <v>75.321163462962033</v>
      </c>
      <c r="N344">
        <v>75.3127147059094</v>
      </c>
      <c r="O344">
        <v>75.312572120723786</v>
      </c>
      <c r="P344">
        <v>75.312463548884679</v>
      </c>
      <c r="Q344">
        <v>75.312409816368799</v>
      </c>
      <c r="R344">
        <v>75.315058645344848</v>
      </c>
      <c r="S344">
        <v>75.31229494306335</v>
      </c>
      <c r="T344">
        <v>75.312286707647658</v>
      </c>
      <c r="U344">
        <v>75.31234320954448</v>
      </c>
    </row>
    <row r="345" spans="1:21" x14ac:dyDescent="0.3">
      <c r="A345" s="1">
        <v>343</v>
      </c>
      <c r="B345">
        <v>91.661856888256708</v>
      </c>
      <c r="C345">
        <v>91.67113109981355</v>
      </c>
      <c r="D345">
        <v>91.712234435103426</v>
      </c>
      <c r="E345">
        <v>91.86449225462033</v>
      </c>
      <c r="F345">
        <v>91.895883261798147</v>
      </c>
      <c r="G345">
        <v>91.942267423319549</v>
      </c>
      <c r="H345">
        <v>91.965849856364443</v>
      </c>
      <c r="I345">
        <v>92.013054561672007</v>
      </c>
      <c r="J345">
        <v>92.043849116010918</v>
      </c>
      <c r="K345">
        <v>92.0994996837195</v>
      </c>
      <c r="L345">
        <v>92.174077235425216</v>
      </c>
      <c r="M345">
        <v>92.226954307448892</v>
      </c>
      <c r="N345">
        <v>92.233622073579824</v>
      </c>
      <c r="O345">
        <v>92.234144856387488</v>
      </c>
      <c r="P345">
        <v>92.234315971513084</v>
      </c>
      <c r="Q345">
        <v>92.234101483890257</v>
      </c>
      <c r="R345">
        <v>92.234177907827075</v>
      </c>
      <c r="S345">
        <v>92.23417814111825</v>
      </c>
      <c r="T345">
        <v>92.234354948880082</v>
      </c>
      <c r="U345">
        <v>92.234257576697971</v>
      </c>
    </row>
    <row r="346" spans="1:21" x14ac:dyDescent="0.3">
      <c r="A346" s="1">
        <v>344</v>
      </c>
      <c r="B346">
        <v>75.113244133401807</v>
      </c>
      <c r="D346">
        <v>75.182585522768065</v>
      </c>
      <c r="E346">
        <v>75.294568697784143</v>
      </c>
      <c r="F346">
        <v>75.332874531738199</v>
      </c>
      <c r="H346">
        <v>74.449126898689428</v>
      </c>
      <c r="I346">
        <v>75.536219534982834</v>
      </c>
      <c r="J346">
        <v>75.596984788740883</v>
      </c>
      <c r="K346">
        <v>75.659633334442915</v>
      </c>
      <c r="L346">
        <v>75.721669261902491</v>
      </c>
      <c r="M346">
        <v>75.758673897944348</v>
      </c>
      <c r="N346">
        <v>75.761143803627462</v>
      </c>
      <c r="O346">
        <v>75.76191958573861</v>
      </c>
      <c r="P346">
        <v>75.76188510005187</v>
      </c>
      <c r="Q346">
        <v>75.760517651054656</v>
      </c>
      <c r="R346">
        <v>75.761828952288212</v>
      </c>
      <c r="S346">
        <v>75.761727896071804</v>
      </c>
      <c r="T346">
        <v>75.761644554001435</v>
      </c>
      <c r="U346">
        <v>75.761579561403096</v>
      </c>
    </row>
    <row r="347" spans="1:21" x14ac:dyDescent="0.3">
      <c r="A347" s="1">
        <v>345</v>
      </c>
      <c r="B347">
        <v>88.031557627194658</v>
      </c>
      <c r="C347">
        <v>88.06092970703483</v>
      </c>
      <c r="D347">
        <v>88.114506259416288</v>
      </c>
      <c r="F347">
        <v>88.284204508986875</v>
      </c>
      <c r="G347">
        <v>88.350395991771336</v>
      </c>
      <c r="I347">
        <v>88.481215515765342</v>
      </c>
      <c r="J347">
        <v>88.547995854919137</v>
      </c>
      <c r="K347">
        <v>88.641693567090726</v>
      </c>
      <c r="L347">
        <v>88.695522886594546</v>
      </c>
      <c r="M347">
        <v>88.721747116838856</v>
      </c>
      <c r="N347">
        <v>88.722520977838386</v>
      </c>
      <c r="O347">
        <v>88.72261700010452</v>
      </c>
      <c r="P347">
        <v>88.722726511068672</v>
      </c>
      <c r="Q347">
        <v>88.722702618793051</v>
      </c>
      <c r="R347">
        <v>88.722705298478132</v>
      </c>
      <c r="S347">
        <v>88.722752617980959</v>
      </c>
      <c r="T347">
        <v>88.72270685817476</v>
      </c>
      <c r="U347">
        <v>88.722727686345607</v>
      </c>
    </row>
    <row r="348" spans="1:21" x14ac:dyDescent="0.3">
      <c r="A348" s="1">
        <v>346</v>
      </c>
      <c r="B348">
        <v>75.387219702044533</v>
      </c>
      <c r="C348">
        <v>75.397655457368217</v>
      </c>
      <c r="D348">
        <v>75.485483141645204</v>
      </c>
      <c r="F348">
        <v>75.053513012405006</v>
      </c>
      <c r="G348">
        <v>75.554969580259353</v>
      </c>
      <c r="H348">
        <v>74.765313111868082</v>
      </c>
      <c r="I348">
        <v>74.743902375200321</v>
      </c>
      <c r="J348">
        <v>75.526349037493219</v>
      </c>
      <c r="K348">
        <v>75.545090364720394</v>
      </c>
      <c r="L348">
        <v>75.890834871420282</v>
      </c>
      <c r="M348">
        <v>75.898308070283122</v>
      </c>
      <c r="N348">
        <v>75.898648761457636</v>
      </c>
      <c r="O348">
        <v>75.898748753474862</v>
      </c>
      <c r="P348">
        <v>75.898696303163831</v>
      </c>
      <c r="Q348">
        <v>75.898692205672887</v>
      </c>
      <c r="R348">
        <v>75.898912966438317</v>
      </c>
      <c r="S348">
        <v>75.898808398220282</v>
      </c>
      <c r="T348">
        <v>75.898898970939243</v>
      </c>
      <c r="U348">
        <v>75.899003872538543</v>
      </c>
    </row>
    <row r="349" spans="1:21" x14ac:dyDescent="0.3">
      <c r="A349" s="1">
        <v>347</v>
      </c>
      <c r="B349">
        <v>84.6991446854732</v>
      </c>
      <c r="D349">
        <v>84.777369073405595</v>
      </c>
      <c r="E349">
        <v>84.909134337904831</v>
      </c>
      <c r="F349">
        <v>84.945552494735111</v>
      </c>
      <c r="G349">
        <v>84.990898394871053</v>
      </c>
      <c r="I349">
        <v>85.11613411368873</v>
      </c>
      <c r="J349">
        <v>85.197859172662191</v>
      </c>
      <c r="K349">
        <v>85.259955773311091</v>
      </c>
      <c r="L349">
        <v>85.327492176161158</v>
      </c>
      <c r="M349">
        <v>85.33544800399622</v>
      </c>
      <c r="N349">
        <v>85.336169904777265</v>
      </c>
      <c r="O349">
        <v>85.336553509839973</v>
      </c>
      <c r="P349">
        <v>85.336577662548947</v>
      </c>
      <c r="Q349">
        <v>85.336587152469306</v>
      </c>
      <c r="R349">
        <v>85.336753052897393</v>
      </c>
      <c r="S349">
        <v>85.336873457889723</v>
      </c>
      <c r="T349">
        <v>85.336811703232144</v>
      </c>
      <c r="U349">
        <v>85.336771672150476</v>
      </c>
    </row>
    <row r="350" spans="1:21" x14ac:dyDescent="0.3">
      <c r="A350" s="1">
        <v>348</v>
      </c>
      <c r="B350">
        <v>81.788643200323406</v>
      </c>
      <c r="C350">
        <v>81.911817449791698</v>
      </c>
      <c r="D350">
        <v>81.832940527013079</v>
      </c>
      <c r="E350">
        <v>81.92799370310928</v>
      </c>
      <c r="F350">
        <v>81.963335960270271</v>
      </c>
      <c r="G350">
        <v>82.022292073587465</v>
      </c>
      <c r="H350">
        <v>82.114663249758934</v>
      </c>
      <c r="I350">
        <v>82.161985525058697</v>
      </c>
      <c r="J350">
        <v>82.225378707676171</v>
      </c>
      <c r="K350">
        <v>84.079966608344449</v>
      </c>
      <c r="L350">
        <v>82.354424507756107</v>
      </c>
      <c r="M350">
        <v>82.360043998879007</v>
      </c>
      <c r="N350">
        <v>82.36063472691427</v>
      </c>
      <c r="O350">
        <v>82.360778388205475</v>
      </c>
      <c r="P350">
        <v>82.360800567883672</v>
      </c>
      <c r="Q350">
        <v>82.361017590038031</v>
      </c>
      <c r="R350">
        <v>82.360690741627266</v>
      </c>
      <c r="S350">
        <v>82.360881884656294</v>
      </c>
      <c r="T350">
        <v>82.360902080277384</v>
      </c>
      <c r="U350">
        <v>82.360849353694064</v>
      </c>
    </row>
    <row r="351" spans="1:21" x14ac:dyDescent="0.3">
      <c r="A351" s="1">
        <v>349</v>
      </c>
      <c r="B351">
        <v>86.243830112329363</v>
      </c>
      <c r="C351">
        <v>86.363674955263235</v>
      </c>
      <c r="D351">
        <v>86.265834258654294</v>
      </c>
      <c r="E351">
        <v>86.36865021028477</v>
      </c>
      <c r="F351">
        <v>86.501963845338906</v>
      </c>
      <c r="G351">
        <v>86.534581927516371</v>
      </c>
      <c r="H351">
        <v>87.154454361747867</v>
      </c>
      <c r="I351">
        <v>86.621937037488848</v>
      </c>
      <c r="J351">
        <v>86.697585286431689</v>
      </c>
      <c r="K351">
        <v>86.744422580770987</v>
      </c>
      <c r="L351">
        <v>86.820012102031527</v>
      </c>
      <c r="M351">
        <v>86.874862425951321</v>
      </c>
      <c r="N351">
        <v>86.878987916589338</v>
      </c>
      <c r="O351">
        <v>86.881405633830255</v>
      </c>
      <c r="P351">
        <v>86.880004950793435</v>
      </c>
      <c r="Q351">
        <v>86.879969879256393</v>
      </c>
      <c r="R351">
        <v>86.880068736770127</v>
      </c>
      <c r="S351">
        <v>86.880082277185792</v>
      </c>
      <c r="T351">
        <v>86.880174319251353</v>
      </c>
      <c r="U351">
        <v>86.880152785004341</v>
      </c>
    </row>
    <row r="352" spans="1:21" x14ac:dyDescent="0.3">
      <c r="A352" s="1">
        <v>350</v>
      </c>
      <c r="B352">
        <v>88.130711173343514</v>
      </c>
      <c r="C352">
        <v>88.173513676701575</v>
      </c>
      <c r="D352">
        <v>88.230290779212751</v>
      </c>
      <c r="E352">
        <v>88.335942182972374</v>
      </c>
      <c r="F352">
        <v>88.253583543334173</v>
      </c>
      <c r="G352">
        <v>88.419388446499156</v>
      </c>
      <c r="I352">
        <v>88.516303491684482</v>
      </c>
      <c r="J352">
        <v>88.63609954454023</v>
      </c>
      <c r="K352">
        <v>88.712771757792851</v>
      </c>
      <c r="L352">
        <v>87.519712076880282</v>
      </c>
      <c r="M352">
        <v>88.41888250561</v>
      </c>
      <c r="N352">
        <v>88.78507779752978</v>
      </c>
      <c r="O352">
        <v>88.785390984233956</v>
      </c>
      <c r="P352">
        <v>88.785629803366604</v>
      </c>
      <c r="Q352">
        <v>88.785699180338156</v>
      </c>
      <c r="R352">
        <v>88.785682711076632</v>
      </c>
      <c r="S352">
        <v>88.785715262152721</v>
      </c>
      <c r="T352">
        <v>88.785779205560203</v>
      </c>
      <c r="U352">
        <v>88.785792247936257</v>
      </c>
    </row>
    <row r="353" spans="1:21" x14ac:dyDescent="0.3">
      <c r="A353" s="1">
        <v>351</v>
      </c>
      <c r="B353">
        <v>88.376477115936737</v>
      </c>
      <c r="C353">
        <v>87.630588485307683</v>
      </c>
      <c r="E353">
        <v>88.659040648965217</v>
      </c>
      <c r="F353">
        <v>88.568779932725221</v>
      </c>
      <c r="G353">
        <v>88.122932736438599</v>
      </c>
      <c r="H353">
        <v>88.691863376282285</v>
      </c>
      <c r="I353">
        <v>88.771814608565336</v>
      </c>
      <c r="J353">
        <v>88.834856659642597</v>
      </c>
      <c r="K353">
        <v>88.904114101158783</v>
      </c>
      <c r="L353">
        <v>88.998643897995308</v>
      </c>
      <c r="M353">
        <v>89.038873841431979</v>
      </c>
      <c r="N353">
        <v>89.043383549352001</v>
      </c>
      <c r="O353">
        <v>89.166767909823662</v>
      </c>
      <c r="P353">
        <v>89.040542444646306</v>
      </c>
      <c r="Q353">
        <v>89.041027880167363</v>
      </c>
      <c r="R353">
        <v>89.041032102271942</v>
      </c>
      <c r="S353">
        <v>89.040873774964211</v>
      </c>
      <c r="T353">
        <v>89.040946706392504</v>
      </c>
      <c r="U353">
        <v>89.040931338017927</v>
      </c>
    </row>
    <row r="354" spans="1:21" x14ac:dyDescent="0.3">
      <c r="A354" s="1">
        <v>352</v>
      </c>
      <c r="B354">
        <v>84.770365427975477</v>
      </c>
      <c r="C354">
        <v>84.783381017646889</v>
      </c>
      <c r="D354">
        <v>84.814929298607638</v>
      </c>
      <c r="E354">
        <v>84.912385997668821</v>
      </c>
      <c r="F354">
        <v>84.936835733075867</v>
      </c>
      <c r="H354">
        <v>85.087562133092746</v>
      </c>
      <c r="I354">
        <v>85.117785428807807</v>
      </c>
      <c r="J354">
        <v>85.154746533539878</v>
      </c>
      <c r="K354">
        <v>85.215321940636827</v>
      </c>
      <c r="L354">
        <v>85.276917498383384</v>
      </c>
      <c r="M354">
        <v>85.294888268729736</v>
      </c>
      <c r="N354">
        <v>85.295268618032281</v>
      </c>
      <c r="O354">
        <v>85.295263462350022</v>
      </c>
      <c r="P354">
        <v>85.29535626311629</v>
      </c>
      <c r="Q354">
        <v>85.295089258757187</v>
      </c>
      <c r="R354">
        <v>85.295271380657596</v>
      </c>
      <c r="S354">
        <v>85.295289755196308</v>
      </c>
      <c r="T354">
        <v>85.295284843449679</v>
      </c>
      <c r="U354">
        <v>85.295215097345505</v>
      </c>
    </row>
    <row r="355" spans="1:21" x14ac:dyDescent="0.3">
      <c r="A355" s="1">
        <v>353</v>
      </c>
      <c r="B355">
        <v>88.475336742192937</v>
      </c>
      <c r="C355">
        <v>88.505073464785823</v>
      </c>
      <c r="D355">
        <v>88.564905218928928</v>
      </c>
      <c r="E355">
        <v>88.956002811638911</v>
      </c>
      <c r="H355">
        <v>88.883894636069186</v>
      </c>
      <c r="I355">
        <v>88.940029158857527</v>
      </c>
      <c r="J355">
        <v>89.007456237247368</v>
      </c>
      <c r="K355">
        <v>89.086572690565347</v>
      </c>
      <c r="L355">
        <v>89.161976307763894</v>
      </c>
      <c r="M355">
        <v>89.211528413685869</v>
      </c>
      <c r="N355">
        <v>89.228098508516695</v>
      </c>
      <c r="O355">
        <v>89.228734001863685</v>
      </c>
      <c r="P355">
        <v>89.229059239427698</v>
      </c>
      <c r="Q355">
        <v>89.228641335500313</v>
      </c>
      <c r="R355">
        <v>89.228716921999819</v>
      </c>
      <c r="S355">
        <v>89.228726569230673</v>
      </c>
      <c r="T355">
        <v>89.228659766496293</v>
      </c>
      <c r="U355">
        <v>89.22863718990034</v>
      </c>
    </row>
    <row r="356" spans="1:21" x14ac:dyDescent="0.3">
      <c r="A356" s="1">
        <v>354</v>
      </c>
      <c r="B356">
        <v>86.507646443389078</v>
      </c>
      <c r="C356">
        <v>86.537880188558688</v>
      </c>
      <c r="D356">
        <v>86.589270725367086</v>
      </c>
      <c r="E356">
        <v>86.723158166141857</v>
      </c>
      <c r="F356">
        <v>86.76588646106778</v>
      </c>
      <c r="G356">
        <v>86.807976616801639</v>
      </c>
      <c r="H356">
        <v>86.463890490593258</v>
      </c>
      <c r="I356">
        <v>86.968428612416915</v>
      </c>
      <c r="J356">
        <v>87.036557450237837</v>
      </c>
      <c r="K356">
        <v>87.106925496838684</v>
      </c>
      <c r="L356">
        <v>87.177500026316793</v>
      </c>
      <c r="M356">
        <v>87.223978543925028</v>
      </c>
      <c r="N356">
        <v>87.113044313349661</v>
      </c>
      <c r="O356">
        <v>87.234474947564266</v>
      </c>
      <c r="P356">
        <v>87.240119521044463</v>
      </c>
      <c r="Q356">
        <v>87.24550420477695</v>
      </c>
      <c r="R356">
        <v>87.245864067196493</v>
      </c>
      <c r="S356">
        <v>87.245713080619126</v>
      </c>
      <c r="T356">
        <v>87.246006820775492</v>
      </c>
      <c r="U356">
        <v>87.226600658379439</v>
      </c>
    </row>
    <row r="357" spans="1:21" x14ac:dyDescent="0.3">
      <c r="A357" s="1">
        <v>355</v>
      </c>
      <c r="B357">
        <v>91.232545361722018</v>
      </c>
      <c r="D357">
        <v>91.312345581496587</v>
      </c>
      <c r="F357">
        <v>91.364733411755665</v>
      </c>
      <c r="G357">
        <v>91.526962343581957</v>
      </c>
      <c r="H357">
        <v>91.950560501699272</v>
      </c>
      <c r="I357">
        <v>91.651403226307124</v>
      </c>
      <c r="J357">
        <v>91.733738156950167</v>
      </c>
      <c r="K357">
        <v>91.796170190843227</v>
      </c>
      <c r="L357">
        <v>91.864109251182256</v>
      </c>
      <c r="M357">
        <v>91.871996425383713</v>
      </c>
      <c r="N357">
        <v>91.871909800718512</v>
      </c>
      <c r="O357">
        <v>91.872003349324132</v>
      </c>
      <c r="P357">
        <v>91.872063822192402</v>
      </c>
      <c r="Q357">
        <v>91.872098162758377</v>
      </c>
      <c r="R357">
        <v>91.872109186368192</v>
      </c>
      <c r="S357">
        <v>91.872118528094248</v>
      </c>
      <c r="T357">
        <v>91.87216608231968</v>
      </c>
      <c r="U357">
        <v>91.872173162895663</v>
      </c>
    </row>
    <row r="358" spans="1:21" x14ac:dyDescent="0.3">
      <c r="A358" s="1">
        <v>356</v>
      </c>
      <c r="B358">
        <v>100.7721571496749</v>
      </c>
      <c r="C358">
        <v>100.80722776950419</v>
      </c>
      <c r="D358">
        <v>100.9092823537536</v>
      </c>
      <c r="E358">
        <v>100.81952448257201</v>
      </c>
      <c r="F358">
        <v>100.9833042891683</v>
      </c>
      <c r="G358">
        <v>101.06943324635149</v>
      </c>
      <c r="H358">
        <v>103.3402624919532</v>
      </c>
      <c r="I358">
        <v>101.2277725399157</v>
      </c>
      <c r="J358">
        <v>101.0647478006394</v>
      </c>
      <c r="K358">
        <v>101.09967405894101</v>
      </c>
      <c r="L358">
        <v>101.39385641825621</v>
      </c>
      <c r="M358">
        <v>101.4018701528578</v>
      </c>
      <c r="N358">
        <v>101.40255869517119</v>
      </c>
      <c r="O358">
        <v>101.4024420737929</v>
      </c>
      <c r="P358">
        <v>101.4027530646445</v>
      </c>
      <c r="Q358">
        <v>101.40673436331861</v>
      </c>
      <c r="R358">
        <v>101.40277334314879</v>
      </c>
      <c r="S358">
        <v>101.40277121697611</v>
      </c>
      <c r="T358">
        <v>101.4028314513352</v>
      </c>
      <c r="U358">
        <v>101.40229067531639</v>
      </c>
    </row>
    <row r="359" spans="1:21" x14ac:dyDescent="0.3">
      <c r="A359" s="1">
        <v>357</v>
      </c>
      <c r="B359">
        <v>86.735989704845863</v>
      </c>
      <c r="C359">
        <v>86.76177270039851</v>
      </c>
      <c r="D359">
        <v>86.817796898810727</v>
      </c>
      <c r="F359">
        <v>86.973699278657776</v>
      </c>
      <c r="G359">
        <v>87.01705642682461</v>
      </c>
      <c r="H359">
        <v>87.082917756585374</v>
      </c>
      <c r="I359">
        <v>87.152075641829171</v>
      </c>
      <c r="J359">
        <v>87.218424597976451</v>
      </c>
      <c r="K359">
        <v>87.278276321555367</v>
      </c>
      <c r="L359">
        <v>87.338791227083476</v>
      </c>
      <c r="M359">
        <v>87.410228492799533</v>
      </c>
      <c r="N359">
        <v>87.419761654030822</v>
      </c>
      <c r="O359">
        <v>87.421675208535447</v>
      </c>
      <c r="P359">
        <v>87.422267229497436</v>
      </c>
      <c r="Q359">
        <v>87.429694135075152</v>
      </c>
      <c r="R359">
        <v>87.429802535707964</v>
      </c>
      <c r="S359">
        <v>87.430075830658708</v>
      </c>
      <c r="T359">
        <v>87.430074095628811</v>
      </c>
      <c r="U359">
        <v>87.430360748391692</v>
      </c>
    </row>
    <row r="360" spans="1:21" x14ac:dyDescent="0.3">
      <c r="A360" s="1">
        <v>358</v>
      </c>
      <c r="B360">
        <v>103.36027895447</v>
      </c>
      <c r="C360">
        <v>103.56218870537811</v>
      </c>
      <c r="D360">
        <v>103.4285048999969</v>
      </c>
      <c r="E360">
        <v>103.5795860717586</v>
      </c>
      <c r="F360">
        <v>103.60635101219501</v>
      </c>
      <c r="G360">
        <v>103.6527945076445</v>
      </c>
      <c r="H360">
        <v>103.69961225557179</v>
      </c>
      <c r="I360">
        <v>103.74787438713081</v>
      </c>
      <c r="J360">
        <v>103.8202697032568</v>
      </c>
      <c r="K360">
        <v>102.6903348618891</v>
      </c>
      <c r="L360">
        <v>103.97173292599621</v>
      </c>
      <c r="M360">
        <v>104.0234278957894</v>
      </c>
      <c r="N360">
        <v>104.02761799399489</v>
      </c>
      <c r="O360">
        <v>104.02916849566429</v>
      </c>
      <c r="P360">
        <v>104.0300555021043</v>
      </c>
      <c r="Q360">
        <v>104.0309293049601</v>
      </c>
      <c r="R360">
        <v>104.0310586572451</v>
      </c>
      <c r="S360">
        <v>104.0313265757988</v>
      </c>
      <c r="T360">
        <v>104.0315528003856</v>
      </c>
      <c r="U360">
        <v>104.0316647226263</v>
      </c>
    </row>
    <row r="361" spans="1:21" x14ac:dyDescent="0.3">
      <c r="A361" s="1">
        <v>359</v>
      </c>
      <c r="B361">
        <v>83.178885645729437</v>
      </c>
      <c r="C361">
        <v>83.319437631985465</v>
      </c>
      <c r="D361">
        <v>83.237046569981928</v>
      </c>
      <c r="E361">
        <v>83.346868863443092</v>
      </c>
      <c r="F361">
        <v>83.375671952978308</v>
      </c>
      <c r="G361">
        <v>82.539023191785219</v>
      </c>
      <c r="H361">
        <v>83.510288094454467</v>
      </c>
      <c r="I361">
        <v>83.603509983447267</v>
      </c>
      <c r="J361">
        <v>83.644696361540682</v>
      </c>
      <c r="K361">
        <v>83.680660492719696</v>
      </c>
      <c r="L361">
        <v>83.747581713127474</v>
      </c>
      <c r="M361">
        <v>83.755554925564795</v>
      </c>
      <c r="N361">
        <v>83.755982753037841</v>
      </c>
      <c r="O361">
        <v>83.76024591555516</v>
      </c>
      <c r="P361">
        <v>83.759221917591319</v>
      </c>
      <c r="Q361">
        <v>83.758877500354245</v>
      </c>
      <c r="R361">
        <v>83.758833443159205</v>
      </c>
      <c r="S361">
        <v>83.758710024936349</v>
      </c>
      <c r="T361">
        <v>83.758695390792241</v>
      </c>
      <c r="U361">
        <v>83.758685584631934</v>
      </c>
    </row>
    <row r="362" spans="1:21" x14ac:dyDescent="0.3">
      <c r="A362" s="1">
        <v>360</v>
      </c>
      <c r="B362">
        <v>85.494771907666319</v>
      </c>
      <c r="C362">
        <v>85.616615147093427</v>
      </c>
      <c r="D362">
        <v>85.578156094104827</v>
      </c>
      <c r="E362">
        <v>85.68262064675902</v>
      </c>
      <c r="F362">
        <v>85.719466737612251</v>
      </c>
      <c r="G362">
        <v>85.754182778977679</v>
      </c>
      <c r="H362">
        <v>85.830131574528053</v>
      </c>
      <c r="I362">
        <v>85.893301840790841</v>
      </c>
      <c r="J362">
        <v>86.057982167961725</v>
      </c>
      <c r="K362">
        <v>85.812886567003119</v>
      </c>
      <c r="L362">
        <v>86.076265420681409</v>
      </c>
      <c r="M362">
        <v>86.079683192766225</v>
      </c>
      <c r="N362">
        <v>86.021379052536517</v>
      </c>
      <c r="O362">
        <v>86.081695931557448</v>
      </c>
      <c r="P362">
        <v>86.082038102650358</v>
      </c>
      <c r="Q362">
        <v>86.082237162543109</v>
      </c>
      <c r="R362">
        <v>86.082443855304788</v>
      </c>
      <c r="S362">
        <v>86.082557519246336</v>
      </c>
      <c r="T362">
        <v>86.082582095285929</v>
      </c>
      <c r="U362">
        <v>86.082593422407513</v>
      </c>
    </row>
    <row r="363" spans="1:21" x14ac:dyDescent="0.3">
      <c r="A363" s="1">
        <v>361</v>
      </c>
      <c r="B363">
        <v>79.161325024030958</v>
      </c>
      <c r="C363">
        <v>79.293553251389483</v>
      </c>
      <c r="D363">
        <v>79.245581631996458</v>
      </c>
      <c r="E363">
        <v>79.334153275756449</v>
      </c>
      <c r="F363">
        <v>79.413706703194393</v>
      </c>
      <c r="G363">
        <v>79.461600818584699</v>
      </c>
      <c r="H363">
        <v>79.563371242880976</v>
      </c>
      <c r="I363">
        <v>79.636923251135556</v>
      </c>
      <c r="J363">
        <v>79.702018501501058</v>
      </c>
      <c r="K363">
        <v>79.764766679855029</v>
      </c>
      <c r="L363">
        <v>79.83784720625529</v>
      </c>
      <c r="M363">
        <v>79.893892833173368</v>
      </c>
      <c r="N363">
        <v>79.895908877332587</v>
      </c>
      <c r="O363">
        <v>79.896384767540866</v>
      </c>
      <c r="P363">
        <v>79.896482770728127</v>
      </c>
      <c r="Q363">
        <v>79.896521613880083</v>
      </c>
      <c r="R363">
        <v>79.896567011784029</v>
      </c>
      <c r="S363">
        <v>79.896595192403979</v>
      </c>
      <c r="T363">
        <v>79.896588102091684</v>
      </c>
      <c r="U363">
        <v>79.896621375276894</v>
      </c>
    </row>
    <row r="364" spans="1:21" x14ac:dyDescent="0.3">
      <c r="A364" s="1">
        <v>362</v>
      </c>
      <c r="B364">
        <v>100.92058867960939</v>
      </c>
      <c r="C364">
        <v>101.07492715783501</v>
      </c>
      <c r="D364">
        <v>101.00513790285861</v>
      </c>
      <c r="E364">
        <v>101.1272053787734</v>
      </c>
      <c r="F364">
        <v>101.1725590492056</v>
      </c>
      <c r="G364">
        <v>101.2530565027531</v>
      </c>
      <c r="H364">
        <v>101.3337526412992</v>
      </c>
      <c r="I364">
        <v>100.28075043779501</v>
      </c>
      <c r="J364">
        <v>101.4673926546527</v>
      </c>
      <c r="K364">
        <v>101.53650839020609</v>
      </c>
      <c r="L364">
        <v>101.6245426433446</v>
      </c>
      <c r="M364">
        <v>101.675417139136</v>
      </c>
      <c r="N364">
        <v>101.67940321899729</v>
      </c>
      <c r="O364">
        <v>101.6803419978052</v>
      </c>
      <c r="P364">
        <v>101.6806019735474</v>
      </c>
      <c r="Q364">
        <v>101.68066723631181</v>
      </c>
      <c r="R364">
        <v>101.68074694977599</v>
      </c>
      <c r="S364">
        <v>101.6806918617584</v>
      </c>
      <c r="T364">
        <v>101.6808431958486</v>
      </c>
      <c r="U364">
        <v>101.68081508897799</v>
      </c>
    </row>
    <row r="365" spans="1:21" x14ac:dyDescent="0.3">
      <c r="A365" s="1">
        <v>363</v>
      </c>
      <c r="B365">
        <v>81.415728333117897</v>
      </c>
      <c r="C365">
        <v>80.51802859321694</v>
      </c>
      <c r="D365">
        <v>81.498030958069904</v>
      </c>
      <c r="E365">
        <v>81.624138690209207</v>
      </c>
      <c r="F365">
        <v>81.674117054861668</v>
      </c>
      <c r="G365">
        <v>81.722459687736375</v>
      </c>
      <c r="H365">
        <v>81.803999513125731</v>
      </c>
      <c r="I365">
        <v>81.849601210433704</v>
      </c>
      <c r="J365">
        <v>81.937802155212324</v>
      </c>
      <c r="K365">
        <v>82.005055626645486</v>
      </c>
      <c r="L365">
        <v>82.078636999800239</v>
      </c>
      <c r="M365">
        <v>82.148164961181152</v>
      </c>
      <c r="N365">
        <v>82.15596742705192</v>
      </c>
      <c r="O365">
        <v>82.157679248128133</v>
      </c>
      <c r="P365">
        <v>82.158242885639368</v>
      </c>
      <c r="Q365">
        <v>82.158608764851948</v>
      </c>
      <c r="R365">
        <v>82.158830818970813</v>
      </c>
      <c r="S365">
        <v>82.159000155781087</v>
      </c>
      <c r="T365">
        <v>82.152930853639432</v>
      </c>
      <c r="U365">
        <v>82.159542959414679</v>
      </c>
    </row>
    <row r="366" spans="1:21" x14ac:dyDescent="0.3">
      <c r="A366" s="1">
        <v>364</v>
      </c>
      <c r="B366">
        <v>83.834429255072735</v>
      </c>
      <c r="C366">
        <v>83.861845177394073</v>
      </c>
      <c r="D366">
        <v>83.906107614658126</v>
      </c>
      <c r="F366">
        <v>84.048163487786923</v>
      </c>
      <c r="G366">
        <v>84.510411180067592</v>
      </c>
      <c r="H366">
        <v>84.249708429278556</v>
      </c>
      <c r="I366">
        <v>84.242141846787376</v>
      </c>
      <c r="J366">
        <v>84.299746383246571</v>
      </c>
      <c r="K366">
        <v>84.357265875849421</v>
      </c>
      <c r="L366">
        <v>84.417225164198584</v>
      </c>
      <c r="M366">
        <v>84.434714896027629</v>
      </c>
      <c r="N366">
        <v>84.435736447941707</v>
      </c>
      <c r="O366">
        <v>84.435945746191891</v>
      </c>
      <c r="P366">
        <v>84.43596859654798</v>
      </c>
      <c r="Q366">
        <v>84.435926376439312</v>
      </c>
      <c r="R366">
        <v>84.435900942959094</v>
      </c>
      <c r="S366">
        <v>84.435810400984721</v>
      </c>
      <c r="T366">
        <v>84.435904493822136</v>
      </c>
      <c r="U366">
        <v>84.436034502669528</v>
      </c>
    </row>
    <row r="367" spans="1:21" x14ac:dyDescent="0.3">
      <c r="A367" s="1">
        <v>365</v>
      </c>
      <c r="B367">
        <v>92.581354841388858</v>
      </c>
      <c r="C367">
        <v>92.693544756009956</v>
      </c>
      <c r="D367">
        <v>92.633279521144289</v>
      </c>
      <c r="E367">
        <v>92.73582480151795</v>
      </c>
      <c r="F367">
        <v>92.757371127006508</v>
      </c>
      <c r="G367">
        <v>92.785233392111209</v>
      </c>
      <c r="H367">
        <v>92.918180572038722</v>
      </c>
      <c r="I367">
        <v>92.952957984826526</v>
      </c>
      <c r="J367">
        <v>92.982644598113538</v>
      </c>
      <c r="K367">
        <v>93.039720796822778</v>
      </c>
      <c r="L367">
        <v>93.101587658924402</v>
      </c>
      <c r="M367">
        <v>93.121464396924978</v>
      </c>
      <c r="N367">
        <v>93.121739714222954</v>
      </c>
      <c r="O367">
        <v>93.121877644021637</v>
      </c>
      <c r="P367">
        <v>93.121957446774857</v>
      </c>
      <c r="Q367">
        <v>93.121895216779279</v>
      </c>
      <c r="R367">
        <v>93.121890721969109</v>
      </c>
      <c r="S367">
        <v>93.121897429294876</v>
      </c>
      <c r="T367">
        <v>93.121972698415036</v>
      </c>
      <c r="U367">
        <v>93.126279671230847</v>
      </c>
    </row>
    <row r="368" spans="1:21" x14ac:dyDescent="0.3">
      <c r="A368" s="1">
        <v>366</v>
      </c>
      <c r="B368">
        <v>82.116014248465405</v>
      </c>
      <c r="C368">
        <v>82.146636420181437</v>
      </c>
      <c r="D368">
        <v>82.217172877703831</v>
      </c>
      <c r="E368">
        <v>82.204796474118794</v>
      </c>
      <c r="F368">
        <v>82.34527625863042</v>
      </c>
      <c r="G368">
        <v>82.408702884203834</v>
      </c>
      <c r="H368">
        <v>82.476952911936593</v>
      </c>
      <c r="I368">
        <v>82.52469856158551</v>
      </c>
      <c r="J368">
        <v>82.584586171382639</v>
      </c>
      <c r="K368">
        <v>82.667959930599054</v>
      </c>
      <c r="L368">
        <v>82.721078091710268</v>
      </c>
      <c r="M368">
        <v>82.776375312433785</v>
      </c>
      <c r="N368">
        <v>82.778214897263354</v>
      </c>
      <c r="O368">
        <v>82.778644492239266</v>
      </c>
      <c r="P368">
        <v>82.778674857506246</v>
      </c>
      <c r="Q368">
        <v>82.778851662112004</v>
      </c>
      <c r="R368">
        <v>82.778769484110043</v>
      </c>
      <c r="S368">
        <v>82.778725345694681</v>
      </c>
      <c r="T368">
        <v>82.778832980985044</v>
      </c>
      <c r="U368">
        <v>82.778825088417477</v>
      </c>
    </row>
    <row r="369" spans="1:21" x14ac:dyDescent="0.3">
      <c r="A369" s="1">
        <v>367</v>
      </c>
      <c r="B369">
        <v>81.591488392883548</v>
      </c>
      <c r="C369">
        <v>83.080144466751008</v>
      </c>
      <c r="D369">
        <v>81.757186916096316</v>
      </c>
      <c r="E369">
        <v>81.914027146735791</v>
      </c>
      <c r="F369">
        <v>81.841858865731552</v>
      </c>
      <c r="G369">
        <v>81.891435189361104</v>
      </c>
      <c r="H369">
        <v>81.943389808332967</v>
      </c>
      <c r="I369">
        <v>82.036938609564601</v>
      </c>
      <c r="J369">
        <v>82.102017458402671</v>
      </c>
      <c r="K369">
        <v>82.177971532110405</v>
      </c>
      <c r="L369">
        <v>82.247591999522967</v>
      </c>
      <c r="M369">
        <v>82.254878296130485</v>
      </c>
      <c r="N369">
        <v>82.255533955716842</v>
      </c>
      <c r="O369">
        <v>82.25579520984067</v>
      </c>
      <c r="P369">
        <v>82.255795760312907</v>
      </c>
      <c r="Q369">
        <v>82.255821333080291</v>
      </c>
      <c r="R369">
        <v>82.255867017331198</v>
      </c>
      <c r="S369">
        <v>82.255811427976937</v>
      </c>
      <c r="T369">
        <v>82.255829318522359</v>
      </c>
      <c r="U369">
        <v>82.255856286059654</v>
      </c>
    </row>
    <row r="370" spans="1:21" x14ac:dyDescent="0.3">
      <c r="A370" s="1">
        <v>368</v>
      </c>
      <c r="B370">
        <v>72.84960243163188</v>
      </c>
      <c r="C370">
        <v>72.043859908624214</v>
      </c>
      <c r="D370">
        <v>72.932251108938516</v>
      </c>
      <c r="F370">
        <v>73.106825392761195</v>
      </c>
      <c r="G370">
        <v>73.151996653234633</v>
      </c>
      <c r="H370">
        <v>72.978031006383532</v>
      </c>
      <c r="I370">
        <v>73.297534593943993</v>
      </c>
      <c r="J370">
        <v>73.368328540003958</v>
      </c>
      <c r="K370">
        <v>73.431334808331343</v>
      </c>
      <c r="L370">
        <v>73.505335660640625</v>
      </c>
      <c r="M370">
        <v>73.559675715660575</v>
      </c>
      <c r="N370">
        <v>73.556756065024203</v>
      </c>
      <c r="O370">
        <v>73.56193857101843</v>
      </c>
      <c r="P370">
        <v>73.562420712786675</v>
      </c>
      <c r="Q370">
        <v>73.562383507534719</v>
      </c>
      <c r="R370">
        <v>73.562227063916225</v>
      </c>
      <c r="S370">
        <v>73.562294763813298</v>
      </c>
      <c r="T370">
        <v>73.562242935028806</v>
      </c>
      <c r="U370">
        <v>73.562290983174577</v>
      </c>
    </row>
    <row r="371" spans="1:21" x14ac:dyDescent="0.3">
      <c r="A371" s="1">
        <v>369</v>
      </c>
      <c r="B371">
        <v>78.921872716234219</v>
      </c>
      <c r="C371">
        <v>78.948384110592201</v>
      </c>
      <c r="D371">
        <v>79.020957823312173</v>
      </c>
      <c r="E371">
        <v>79.128151703164136</v>
      </c>
      <c r="F371">
        <v>79.169269816591722</v>
      </c>
      <c r="G371">
        <v>79.213238177340969</v>
      </c>
      <c r="H371">
        <v>79.277953714211947</v>
      </c>
      <c r="I371">
        <v>79.358724091673167</v>
      </c>
      <c r="J371">
        <v>79.425774393044861</v>
      </c>
      <c r="K371">
        <v>79.494563306008274</v>
      </c>
      <c r="L371">
        <v>79.552449348280248</v>
      </c>
      <c r="M371">
        <v>79.606740832219188</v>
      </c>
      <c r="N371">
        <v>79.616307840803998</v>
      </c>
      <c r="O371">
        <v>78.863390698697415</v>
      </c>
      <c r="P371">
        <v>79.616701839595166</v>
      </c>
      <c r="Q371">
        <v>79.616919339466634</v>
      </c>
      <c r="R371">
        <v>79.616989234562311</v>
      </c>
      <c r="S371">
        <v>79.617085628487928</v>
      </c>
      <c r="T371">
        <v>79.617063266719029</v>
      </c>
      <c r="U371">
        <v>79.617209265351605</v>
      </c>
    </row>
    <row r="372" spans="1:21" x14ac:dyDescent="0.3">
      <c r="A372" s="1">
        <v>370</v>
      </c>
      <c r="B372">
        <v>99.245069008056447</v>
      </c>
      <c r="C372">
        <v>99.102795667783042</v>
      </c>
      <c r="D372">
        <v>99.415558210401201</v>
      </c>
      <c r="E372">
        <v>99.45896423139385</v>
      </c>
      <c r="F372">
        <v>99.622089798541253</v>
      </c>
      <c r="G372">
        <v>99.554122495506405</v>
      </c>
      <c r="H372">
        <v>99.042079107730544</v>
      </c>
      <c r="I372">
        <v>99.771749448735605</v>
      </c>
      <c r="J372">
        <v>99.764369743148038</v>
      </c>
      <c r="K372">
        <v>99.546083937259226</v>
      </c>
      <c r="L372">
        <v>99.73299906186972</v>
      </c>
      <c r="M372">
        <v>99.952174868254147</v>
      </c>
      <c r="N372">
        <v>99.952410250218747</v>
      </c>
      <c r="O372">
        <v>98.405452684018556</v>
      </c>
      <c r="P372">
        <v>99.95040335715926</v>
      </c>
      <c r="Q372">
        <v>99.950345024852481</v>
      </c>
      <c r="R372">
        <v>99.95027653626147</v>
      </c>
      <c r="S372">
        <v>99.950281456683328</v>
      </c>
      <c r="T372">
        <v>99.950398738558221</v>
      </c>
      <c r="U372">
        <v>99.950439799346327</v>
      </c>
    </row>
    <row r="373" spans="1:21" x14ac:dyDescent="0.3">
      <c r="A373" s="1">
        <v>371</v>
      </c>
      <c r="B373">
        <v>86.08235537768519</v>
      </c>
      <c r="C373">
        <v>86.003626273232243</v>
      </c>
      <c r="D373">
        <v>86.238083605077449</v>
      </c>
      <c r="F373">
        <v>87.741210896389205</v>
      </c>
      <c r="G373">
        <v>86.367847042656592</v>
      </c>
      <c r="H373">
        <v>86.465954707816849</v>
      </c>
      <c r="I373">
        <v>86.520459301681001</v>
      </c>
      <c r="J373">
        <v>86.591360720891274</v>
      </c>
      <c r="K373">
        <v>86.666937916477607</v>
      </c>
      <c r="L373">
        <v>86.744083426820708</v>
      </c>
      <c r="M373">
        <v>86.788138467499351</v>
      </c>
      <c r="N373">
        <v>86.790541701132256</v>
      </c>
      <c r="O373">
        <v>86.791090807683034</v>
      </c>
      <c r="P373">
        <v>86.791219710159623</v>
      </c>
      <c r="Q373">
        <v>86.791278713682175</v>
      </c>
      <c r="R373">
        <v>86.791371295548117</v>
      </c>
      <c r="S373">
        <v>86.791362274724236</v>
      </c>
      <c r="T373">
        <v>86.791414384192592</v>
      </c>
      <c r="U373">
        <v>86.79139707427899</v>
      </c>
    </row>
    <row r="374" spans="1:21" x14ac:dyDescent="0.3">
      <c r="A374" s="1">
        <v>372</v>
      </c>
      <c r="B374">
        <v>97.086901248110152</v>
      </c>
      <c r="C374">
        <v>97.110143994776976</v>
      </c>
      <c r="D374">
        <v>97.166596212098227</v>
      </c>
      <c r="F374">
        <v>97.328390644661923</v>
      </c>
      <c r="H374">
        <v>97.488249138440551</v>
      </c>
      <c r="I374">
        <v>97.538475163499513</v>
      </c>
      <c r="J374">
        <v>97.604889468024083</v>
      </c>
      <c r="K374">
        <v>97.670047708171111</v>
      </c>
      <c r="L374">
        <v>97.736768841399993</v>
      </c>
      <c r="M374">
        <v>97.743288122418519</v>
      </c>
      <c r="N374">
        <v>97.75749439749778</v>
      </c>
      <c r="O374">
        <v>97.757490900031812</v>
      </c>
      <c r="P374">
        <v>97.757620567717467</v>
      </c>
      <c r="Q374">
        <v>97.757583738152292</v>
      </c>
      <c r="R374">
        <v>97.757687444962968</v>
      </c>
      <c r="S374">
        <v>97.757682065873169</v>
      </c>
      <c r="T374">
        <v>97.757640046195831</v>
      </c>
      <c r="U374">
        <v>97.757550279621285</v>
      </c>
    </row>
    <row r="375" spans="1:21" x14ac:dyDescent="0.3">
      <c r="A375" s="1">
        <v>373</v>
      </c>
      <c r="B375">
        <v>98.137899795750982</v>
      </c>
      <c r="C375">
        <v>98.507403645135184</v>
      </c>
      <c r="D375">
        <v>98.233670176735103</v>
      </c>
      <c r="E375">
        <v>98.301105517747587</v>
      </c>
      <c r="F375">
        <v>98.375998932058593</v>
      </c>
      <c r="G375">
        <v>98.370791699042499</v>
      </c>
      <c r="H375">
        <v>98.500450294949317</v>
      </c>
      <c r="I375">
        <v>100.2791324893835</v>
      </c>
      <c r="J375">
        <v>98.625426962199143</v>
      </c>
      <c r="K375">
        <v>98.749217414941583</v>
      </c>
      <c r="L375">
        <v>98.747085814148122</v>
      </c>
      <c r="M375">
        <v>98.43796701429693</v>
      </c>
      <c r="N375">
        <v>98.632557712153528</v>
      </c>
      <c r="O375">
        <v>98.635282283776547</v>
      </c>
      <c r="P375">
        <v>98.635591466641728</v>
      </c>
      <c r="Q375">
        <v>98.635307498999069</v>
      </c>
      <c r="R375">
        <v>98.63514127886458</v>
      </c>
      <c r="S375">
        <v>98.63494228051195</v>
      </c>
      <c r="T375">
        <v>98.634703002099911</v>
      </c>
      <c r="U375">
        <v>98.634048859259337</v>
      </c>
    </row>
    <row r="376" spans="1:21" x14ac:dyDescent="0.3">
      <c r="A376" s="1">
        <v>374</v>
      </c>
      <c r="B376">
        <v>92.185826322693302</v>
      </c>
      <c r="C376">
        <v>91.475769561161087</v>
      </c>
      <c r="E376">
        <v>92.362691951178419</v>
      </c>
      <c r="F376">
        <v>92.345513634377284</v>
      </c>
      <c r="G376">
        <v>92.412463392134626</v>
      </c>
      <c r="H376">
        <v>92.533969067330119</v>
      </c>
      <c r="I376">
        <v>92.160049109948517</v>
      </c>
      <c r="J376">
        <v>92.682811591736282</v>
      </c>
      <c r="K376">
        <v>92.745786916810616</v>
      </c>
      <c r="L376">
        <v>92.813379639224152</v>
      </c>
      <c r="M376">
        <v>92.879584138830111</v>
      </c>
      <c r="N376">
        <v>92.911878227110734</v>
      </c>
      <c r="O376">
        <v>92.906060289580481</v>
      </c>
      <c r="P376">
        <v>92.95147244995151</v>
      </c>
      <c r="Q376">
        <v>92.931850241629647</v>
      </c>
      <c r="R376">
        <v>92.363694869334168</v>
      </c>
      <c r="S376">
        <v>92.89988313439116</v>
      </c>
      <c r="T376">
        <v>92.931326830389736</v>
      </c>
      <c r="U376">
        <v>92.725787347250403</v>
      </c>
    </row>
    <row r="377" spans="1:21" x14ac:dyDescent="0.3">
      <c r="A377" s="1">
        <v>375</v>
      </c>
      <c r="B377">
        <v>100.74121044430549</v>
      </c>
      <c r="C377">
        <v>100.865109931587</v>
      </c>
      <c r="D377">
        <v>100.8120829917552</v>
      </c>
      <c r="E377">
        <v>100.93109349180649</v>
      </c>
      <c r="F377">
        <v>100.97634262766439</v>
      </c>
      <c r="G377">
        <v>101.03246189337661</v>
      </c>
      <c r="H377">
        <v>101.1209297212927</v>
      </c>
      <c r="I377">
        <v>101.1816261761178</v>
      </c>
      <c r="J377">
        <v>101.24815495924339</v>
      </c>
      <c r="K377">
        <v>101.304882611813</v>
      </c>
      <c r="L377">
        <v>101.38174291745069</v>
      </c>
      <c r="M377">
        <v>101.4597043865972</v>
      </c>
      <c r="N377">
        <v>101.4717036384462</v>
      </c>
      <c r="O377">
        <v>101.4744884575679</v>
      </c>
      <c r="P377">
        <v>101.47542222960359</v>
      </c>
      <c r="Q377">
        <v>101.4760086970908</v>
      </c>
      <c r="R377">
        <v>101.4760380621331</v>
      </c>
      <c r="S377">
        <v>101.4761434830784</v>
      </c>
      <c r="T377">
        <v>101.4763203176047</v>
      </c>
      <c r="U377">
        <v>101.4764191333316</v>
      </c>
    </row>
    <row r="378" spans="1:21" x14ac:dyDescent="0.3">
      <c r="A378" s="1">
        <v>376</v>
      </c>
      <c r="B378">
        <v>90.162078605451654</v>
      </c>
      <c r="D378">
        <v>90.188040700533932</v>
      </c>
      <c r="E378">
        <v>89.944179722918136</v>
      </c>
      <c r="F378">
        <v>90.406511169696742</v>
      </c>
      <c r="G378">
        <v>90.421115356154004</v>
      </c>
      <c r="H378">
        <v>90.481442456650385</v>
      </c>
      <c r="I378">
        <v>90.528245572844327</v>
      </c>
      <c r="J378">
        <v>90.586596368932234</v>
      </c>
      <c r="K378">
        <v>90.644521042093018</v>
      </c>
      <c r="L378">
        <v>90.710161359010868</v>
      </c>
      <c r="M378">
        <v>90.715967530043201</v>
      </c>
      <c r="N378">
        <v>90.716105907621113</v>
      </c>
      <c r="O378">
        <v>90.716283730652037</v>
      </c>
      <c r="P378">
        <v>90.716265437602743</v>
      </c>
      <c r="Q378">
        <v>90.716317304650843</v>
      </c>
      <c r="R378">
        <v>90.716268547185578</v>
      </c>
      <c r="S378">
        <v>90.716280614023077</v>
      </c>
      <c r="T378">
        <v>90.716306573162342</v>
      </c>
      <c r="U378">
        <v>90.716267590259548</v>
      </c>
    </row>
    <row r="379" spans="1:21" x14ac:dyDescent="0.3">
      <c r="A379" s="1">
        <v>377</v>
      </c>
      <c r="B379">
        <v>89.758012964252671</v>
      </c>
      <c r="C379">
        <v>92.054926003437856</v>
      </c>
      <c r="D379">
        <v>89.808578696494578</v>
      </c>
      <c r="F379">
        <v>89.944833059571451</v>
      </c>
      <c r="G379">
        <v>90.054820086456246</v>
      </c>
      <c r="H379">
        <v>89.76305096348743</v>
      </c>
      <c r="I379">
        <v>90.156505986761672</v>
      </c>
      <c r="J379">
        <v>90.189562190528491</v>
      </c>
      <c r="K379">
        <v>90.237859953478818</v>
      </c>
      <c r="L379">
        <v>90.323628029989237</v>
      </c>
      <c r="M379">
        <v>90.398335862234489</v>
      </c>
      <c r="N379">
        <v>90.410509321289837</v>
      </c>
      <c r="O379">
        <v>90.412988328156928</v>
      </c>
      <c r="P379">
        <v>90.413017493350566</v>
      </c>
      <c r="Q379">
        <v>90.413629870199202</v>
      </c>
      <c r="R379">
        <v>90.413754632368622</v>
      </c>
      <c r="S379">
        <v>90.414070243478903</v>
      </c>
      <c r="T379">
        <v>90.414286230864434</v>
      </c>
      <c r="U379">
        <v>90.414208723234339</v>
      </c>
    </row>
    <row r="380" spans="1:21" x14ac:dyDescent="0.3">
      <c r="A380" s="1">
        <v>378</v>
      </c>
      <c r="B380">
        <v>91.225109826909687</v>
      </c>
      <c r="C380">
        <v>91.360752109574918</v>
      </c>
      <c r="D380">
        <v>91.31267425197133</v>
      </c>
      <c r="E380">
        <v>91.442872923287851</v>
      </c>
      <c r="F380">
        <v>90.427103908265082</v>
      </c>
      <c r="G380">
        <v>91.547273988845745</v>
      </c>
      <c r="H380">
        <v>91.638940367461359</v>
      </c>
      <c r="I380">
        <v>91.706389565493069</v>
      </c>
      <c r="J380">
        <v>91.781813794264025</v>
      </c>
      <c r="K380">
        <v>91.845342353471423</v>
      </c>
      <c r="L380">
        <v>91.924788203937325</v>
      </c>
      <c r="M380">
        <v>91.98129443701751</v>
      </c>
      <c r="N380">
        <v>91.983416869484088</v>
      </c>
      <c r="O380">
        <v>91.98408298398715</v>
      </c>
      <c r="P380">
        <v>91.984172654099723</v>
      </c>
      <c r="Q380">
        <v>91.984351579511568</v>
      </c>
      <c r="R380">
        <v>91.984374886321319</v>
      </c>
      <c r="S380">
        <v>91.984372717568704</v>
      </c>
      <c r="T380">
        <v>91.984374020214176</v>
      </c>
      <c r="U380">
        <v>91.984381556421411</v>
      </c>
    </row>
    <row r="381" spans="1:21" x14ac:dyDescent="0.3">
      <c r="A381" s="1">
        <v>379</v>
      </c>
      <c r="B381">
        <v>89.721562752524022</v>
      </c>
      <c r="C381">
        <v>89.633494104600132</v>
      </c>
      <c r="D381">
        <v>89.742575487211752</v>
      </c>
      <c r="E381">
        <v>89.854839229870848</v>
      </c>
      <c r="F381">
        <v>89.899988542514947</v>
      </c>
      <c r="G381">
        <v>89.934512776836527</v>
      </c>
      <c r="H381">
        <v>90.726563241107868</v>
      </c>
      <c r="I381">
        <v>90.075137124227723</v>
      </c>
      <c r="J381">
        <v>90.158330986331677</v>
      </c>
      <c r="K381">
        <v>90.199251055977641</v>
      </c>
      <c r="L381">
        <v>90.259162720866414</v>
      </c>
      <c r="M381">
        <v>90.273370340856914</v>
      </c>
      <c r="N381">
        <v>90.277697215332239</v>
      </c>
      <c r="O381">
        <v>90.270733025270104</v>
      </c>
      <c r="P381">
        <v>90.27085065091245</v>
      </c>
      <c r="Q381">
        <v>90.189674652638573</v>
      </c>
      <c r="R381">
        <v>90.200145670064813</v>
      </c>
      <c r="S381">
        <v>90.209010041769446</v>
      </c>
      <c r="T381">
        <v>90.216672477408792</v>
      </c>
      <c r="U381">
        <v>90.276925256870982</v>
      </c>
    </row>
    <row r="382" spans="1:21" x14ac:dyDescent="0.3">
      <c r="A382" s="1">
        <v>380</v>
      </c>
      <c r="B382">
        <v>96.077778195067737</v>
      </c>
      <c r="C382">
        <v>96.224642916945029</v>
      </c>
      <c r="D382">
        <v>96.153741826162815</v>
      </c>
      <c r="E382">
        <v>96.274476270883497</v>
      </c>
      <c r="F382">
        <v>96.313914553319918</v>
      </c>
      <c r="G382">
        <v>96.390802176564563</v>
      </c>
      <c r="H382">
        <v>96.442187830685327</v>
      </c>
      <c r="I382">
        <v>96.498601887864311</v>
      </c>
      <c r="J382">
        <v>96.580838879281131</v>
      </c>
      <c r="K382">
        <v>96.647959308102102</v>
      </c>
      <c r="L382">
        <v>95.630248470303954</v>
      </c>
      <c r="M382">
        <v>96.714303035991634</v>
      </c>
      <c r="N382">
        <v>96.714372024551693</v>
      </c>
      <c r="O382">
        <v>96.714407611958961</v>
      </c>
      <c r="P382">
        <v>96.714415090547718</v>
      </c>
      <c r="Q382">
        <v>96.714421411968587</v>
      </c>
      <c r="R382">
        <v>96.714424625999683</v>
      </c>
      <c r="S382">
        <v>96.714430466133862</v>
      </c>
      <c r="T382">
        <v>96.714406338781728</v>
      </c>
      <c r="U382">
        <v>96.714397542494396</v>
      </c>
    </row>
    <row r="383" spans="1:21" x14ac:dyDescent="0.3">
      <c r="A383" s="1">
        <v>381</v>
      </c>
      <c r="B383">
        <v>92.039974684839663</v>
      </c>
      <c r="C383">
        <v>91.484523086328807</v>
      </c>
      <c r="E383">
        <v>92.228897726955083</v>
      </c>
      <c r="F383">
        <v>92.266005257914358</v>
      </c>
      <c r="G383">
        <v>92.316503634390841</v>
      </c>
      <c r="H383">
        <v>92.41333623301054</v>
      </c>
      <c r="I383">
        <v>92.49287468451611</v>
      </c>
      <c r="J383">
        <v>92.550041769454523</v>
      </c>
      <c r="K383">
        <v>92.626390939792344</v>
      </c>
      <c r="L383">
        <v>92.693012357862202</v>
      </c>
      <c r="M383">
        <v>92.708526640059262</v>
      </c>
      <c r="N383">
        <v>92.703920680029228</v>
      </c>
      <c r="O383">
        <v>92.704083610013271</v>
      </c>
      <c r="P383">
        <v>92.699488287877315</v>
      </c>
      <c r="Q383">
        <v>92.704133377067294</v>
      </c>
      <c r="R383">
        <v>92.704107549113218</v>
      </c>
      <c r="S383">
        <v>92.704159460954699</v>
      </c>
      <c r="T383">
        <v>92.704138836307138</v>
      </c>
      <c r="U383">
        <v>92.704100663116805</v>
      </c>
    </row>
    <row r="384" spans="1:21" x14ac:dyDescent="0.3">
      <c r="A384" s="1">
        <v>382</v>
      </c>
      <c r="B384">
        <v>101.38491409769389</v>
      </c>
      <c r="C384">
        <v>101.517453512195</v>
      </c>
      <c r="D384">
        <v>101.4686912538357</v>
      </c>
      <c r="E384">
        <v>101.5959695188516</v>
      </c>
      <c r="F384">
        <v>103.0957865258483</v>
      </c>
      <c r="G384">
        <v>101.6962934706807</v>
      </c>
      <c r="H384">
        <v>101.7844771766766</v>
      </c>
      <c r="I384">
        <v>101.6830780192402</v>
      </c>
      <c r="J384">
        <v>101.7549872868925</v>
      </c>
      <c r="K384">
        <v>101.982462618375</v>
      </c>
      <c r="L384">
        <v>102.054643409062</v>
      </c>
      <c r="M384">
        <v>102.0976626355307</v>
      </c>
      <c r="N384">
        <v>102.1102778935319</v>
      </c>
      <c r="O384">
        <v>101.7445814666011</v>
      </c>
      <c r="P384">
        <v>101.7587755881701</v>
      </c>
      <c r="Q384">
        <v>101.7707373640073</v>
      </c>
      <c r="R384">
        <v>101.774007339281</v>
      </c>
      <c r="S384">
        <v>102.1109683881409</v>
      </c>
      <c r="T384">
        <v>101.9181189902864</v>
      </c>
      <c r="U384">
        <v>101.9188900146039</v>
      </c>
    </row>
    <row r="385" spans="1:21" x14ac:dyDescent="0.3">
      <c r="A385" s="1">
        <v>383</v>
      </c>
      <c r="B385">
        <v>90.137390516448349</v>
      </c>
      <c r="C385">
        <v>90.095892077734177</v>
      </c>
      <c r="E385">
        <v>90.322690983992999</v>
      </c>
      <c r="F385">
        <v>90.381630787308978</v>
      </c>
      <c r="G385">
        <v>90.444873395978931</v>
      </c>
      <c r="H385">
        <v>90.519115868138755</v>
      </c>
      <c r="I385">
        <v>90.572731503530562</v>
      </c>
      <c r="J385">
        <v>90.635308821777556</v>
      </c>
      <c r="K385">
        <v>90.712052126568281</v>
      </c>
      <c r="L385">
        <v>90.783444046098808</v>
      </c>
      <c r="M385">
        <v>90.84268713203295</v>
      </c>
      <c r="N385">
        <v>90.84467599265551</v>
      </c>
      <c r="O385">
        <v>90.84510127970421</v>
      </c>
      <c r="P385">
        <v>90.845294957216922</v>
      </c>
      <c r="Q385">
        <v>90.845201963144433</v>
      </c>
      <c r="R385">
        <v>90.84517500091431</v>
      </c>
      <c r="S385">
        <v>90.845320194750215</v>
      </c>
      <c r="T385">
        <v>90.845265920901056</v>
      </c>
      <c r="U385">
        <v>90.845323194471376</v>
      </c>
    </row>
    <row r="386" spans="1:21" x14ac:dyDescent="0.3">
      <c r="A386" s="1">
        <v>384</v>
      </c>
      <c r="B386">
        <v>96.359912363884547</v>
      </c>
      <c r="C386">
        <v>97.121009307435301</v>
      </c>
      <c r="D386">
        <v>96.490009583115537</v>
      </c>
      <c r="E386">
        <v>96.547033369099452</v>
      </c>
      <c r="F386">
        <v>96.606657814850536</v>
      </c>
      <c r="H386">
        <v>96.735200546407071</v>
      </c>
      <c r="I386">
        <v>96.821423534729362</v>
      </c>
      <c r="J386">
        <v>96.892879773669691</v>
      </c>
      <c r="K386">
        <v>96.969899712823761</v>
      </c>
      <c r="L386">
        <v>97.042743398066534</v>
      </c>
      <c r="M386">
        <v>97.05347676212439</v>
      </c>
      <c r="N386">
        <v>97.05430734944521</v>
      </c>
      <c r="O386">
        <v>97.054499600240476</v>
      </c>
      <c r="P386">
        <v>97.054497813681323</v>
      </c>
      <c r="Q386">
        <v>97.054556413068099</v>
      </c>
      <c r="R386">
        <v>97.054530297480184</v>
      </c>
      <c r="S386">
        <v>97.054543655675616</v>
      </c>
      <c r="T386">
        <v>97.054569165450445</v>
      </c>
      <c r="U386">
        <v>97.054562631581632</v>
      </c>
    </row>
    <row r="387" spans="1:21" x14ac:dyDescent="0.3">
      <c r="A387" s="1">
        <v>385</v>
      </c>
      <c r="B387">
        <v>84.976959793589231</v>
      </c>
      <c r="C387">
        <v>85.110409114409208</v>
      </c>
      <c r="D387">
        <v>85.064556795377271</v>
      </c>
      <c r="F387">
        <v>85.247466644795765</v>
      </c>
      <c r="G387">
        <v>85.002291232273876</v>
      </c>
      <c r="H387">
        <v>85.428344121713664</v>
      </c>
      <c r="I387">
        <v>85.007562276379844</v>
      </c>
      <c r="J387">
        <v>85.350673946901821</v>
      </c>
      <c r="K387">
        <v>85.606429294136518</v>
      </c>
      <c r="L387">
        <v>85.667735030981632</v>
      </c>
      <c r="M387">
        <v>85.686763414801661</v>
      </c>
      <c r="N387">
        <v>85.687282763535606</v>
      </c>
      <c r="O387">
        <v>85.687419722245764</v>
      </c>
      <c r="P387">
        <v>85.687376532853037</v>
      </c>
      <c r="Q387">
        <v>85.687437925738678</v>
      </c>
      <c r="R387">
        <v>85.687519648505599</v>
      </c>
      <c r="S387">
        <v>85.687530315852499</v>
      </c>
      <c r="T387">
        <v>85.687533509777978</v>
      </c>
      <c r="U387">
        <v>85.687526493218598</v>
      </c>
    </row>
    <row r="388" spans="1:21" x14ac:dyDescent="0.3">
      <c r="A388" s="1">
        <v>386</v>
      </c>
      <c r="B388">
        <v>97.957084474150804</v>
      </c>
      <c r="C388">
        <v>98.002150644196604</v>
      </c>
      <c r="E388">
        <v>98.021168458596065</v>
      </c>
      <c r="F388">
        <v>98.207106024081398</v>
      </c>
      <c r="G388">
        <v>98.275711383865669</v>
      </c>
      <c r="H388">
        <v>98.347089344694851</v>
      </c>
      <c r="I388">
        <v>98.431141606927156</v>
      </c>
      <c r="J388">
        <v>98.501208789750351</v>
      </c>
      <c r="K388">
        <v>98.566230854839688</v>
      </c>
      <c r="L388">
        <v>98.640226853924403</v>
      </c>
      <c r="M388">
        <v>98.654993927287762</v>
      </c>
      <c r="N388">
        <v>98.65522204353681</v>
      </c>
      <c r="O388">
        <v>98.655344605758813</v>
      </c>
      <c r="P388">
        <v>98.655410150259826</v>
      </c>
      <c r="Q388">
        <v>98.655337274963188</v>
      </c>
      <c r="R388">
        <v>98.655450120916754</v>
      </c>
      <c r="S388">
        <v>98.655556473401205</v>
      </c>
      <c r="T388">
        <v>98.655446507078665</v>
      </c>
      <c r="U388">
        <v>98.655388826115001</v>
      </c>
    </row>
    <row r="389" spans="1:21" x14ac:dyDescent="0.3">
      <c r="A389" s="1">
        <v>387</v>
      </c>
      <c r="B389">
        <v>84.928223907301742</v>
      </c>
      <c r="C389">
        <v>84.939679172641846</v>
      </c>
      <c r="D389">
        <v>85.081032500608146</v>
      </c>
      <c r="E389">
        <v>85.178776577181452</v>
      </c>
      <c r="F389">
        <v>85.18226931814047</v>
      </c>
      <c r="G389">
        <v>85.231845476006512</v>
      </c>
      <c r="H389">
        <v>85.289123874280889</v>
      </c>
      <c r="I389">
        <v>85.313163167226193</v>
      </c>
      <c r="J389">
        <v>85.373323404393815</v>
      </c>
      <c r="K389">
        <v>85.446792729892209</v>
      </c>
      <c r="L389">
        <v>85.519222058556252</v>
      </c>
      <c r="M389">
        <v>85.594141424195058</v>
      </c>
      <c r="N389">
        <v>85.603191948989547</v>
      </c>
      <c r="O389">
        <v>85.606437140311016</v>
      </c>
      <c r="P389">
        <v>85.60898981762459</v>
      </c>
      <c r="Q389">
        <v>85.609092867426867</v>
      </c>
      <c r="R389">
        <v>85.611590787878569</v>
      </c>
      <c r="S389">
        <v>85.612221556684702</v>
      </c>
      <c r="T389">
        <v>85.606339973675802</v>
      </c>
      <c r="U389">
        <v>85.607399559330133</v>
      </c>
    </row>
    <row r="390" spans="1:21" x14ac:dyDescent="0.3">
      <c r="A390" s="1">
        <v>388</v>
      </c>
      <c r="B390">
        <v>103.769184340194</v>
      </c>
      <c r="C390">
        <v>103.8748108909336</v>
      </c>
      <c r="D390">
        <v>103.81829967661621</v>
      </c>
      <c r="E390">
        <v>103.92349559681971</v>
      </c>
      <c r="F390">
        <v>103.9513101496223</v>
      </c>
      <c r="G390">
        <v>104.06338119978849</v>
      </c>
      <c r="H390">
        <v>104.1199735240445</v>
      </c>
      <c r="I390">
        <v>104.1509563510641</v>
      </c>
      <c r="J390">
        <v>104.1886364192199</v>
      </c>
      <c r="K390">
        <v>104.2448069100584</v>
      </c>
      <c r="L390">
        <v>104.3254494903935</v>
      </c>
      <c r="M390">
        <v>104.3325479098916</v>
      </c>
      <c r="N390">
        <v>104.3332065274937</v>
      </c>
      <c r="O390">
        <v>104.3332620337968</v>
      </c>
      <c r="P390">
        <v>104.3332973216133</v>
      </c>
      <c r="Q390">
        <v>104.333295543684</v>
      </c>
      <c r="R390">
        <v>104.33331230195741</v>
      </c>
      <c r="S390">
        <v>104.3333072930742</v>
      </c>
      <c r="T390">
        <v>104.3333630177262</v>
      </c>
      <c r="U390">
        <v>104.3333706455943</v>
      </c>
    </row>
    <row r="391" spans="1:21" x14ac:dyDescent="0.3">
      <c r="A391" s="1">
        <v>389</v>
      </c>
      <c r="B391">
        <v>104.820090606478</v>
      </c>
      <c r="C391">
        <v>104.7768030707027</v>
      </c>
      <c r="D391">
        <v>104.9145907672895</v>
      </c>
      <c r="E391">
        <v>105.0328056099308</v>
      </c>
      <c r="F391">
        <v>105.05242069682321</v>
      </c>
      <c r="H391">
        <v>105.1810553970144</v>
      </c>
      <c r="I391">
        <v>105.2413460124732</v>
      </c>
      <c r="J391">
        <v>105.3022882858548</v>
      </c>
      <c r="K391">
        <v>105.3750981318852</v>
      </c>
      <c r="L391">
        <v>105.44423335687441</v>
      </c>
      <c r="M391">
        <v>105.4894236657873</v>
      </c>
      <c r="N391">
        <v>105.5037143738472</v>
      </c>
      <c r="O391">
        <v>105.50707376494201</v>
      </c>
      <c r="P391">
        <v>105.5048877000269</v>
      </c>
      <c r="Q391">
        <v>105.5048667314356</v>
      </c>
      <c r="R391">
        <v>105.4345654417895</v>
      </c>
      <c r="S391">
        <v>105.36560800717599</v>
      </c>
      <c r="T391">
        <v>105.3254375069971</v>
      </c>
      <c r="U391">
        <v>105.3582798895638</v>
      </c>
    </row>
    <row r="392" spans="1:21" x14ac:dyDescent="0.3">
      <c r="A392" s="1">
        <v>390</v>
      </c>
      <c r="B392">
        <v>94.822026863873731</v>
      </c>
      <c r="C392">
        <v>94.956415211554457</v>
      </c>
      <c r="D392">
        <v>94.894784788812657</v>
      </c>
      <c r="E392">
        <v>95.005935502305121</v>
      </c>
      <c r="F392">
        <v>95.041097346622053</v>
      </c>
      <c r="G392">
        <v>95.057685088082096</v>
      </c>
      <c r="H392">
        <v>95.041307159747092</v>
      </c>
      <c r="I392">
        <v>95.243385485291711</v>
      </c>
      <c r="J392">
        <v>95.306584711669743</v>
      </c>
      <c r="K392">
        <v>95.366705934120532</v>
      </c>
      <c r="L392">
        <v>95.440187125720129</v>
      </c>
      <c r="M392">
        <v>95.503757956709435</v>
      </c>
      <c r="N392">
        <v>95.514760601256896</v>
      </c>
      <c r="O392">
        <v>95.516269291576222</v>
      </c>
      <c r="P392">
        <v>95.517887821972209</v>
      </c>
      <c r="Q392">
        <v>95.518583148807409</v>
      </c>
      <c r="R392">
        <v>95.51876966725618</v>
      </c>
      <c r="S392">
        <v>95.518875306527349</v>
      </c>
      <c r="T392">
        <v>95.518987903519402</v>
      </c>
      <c r="U392">
        <v>95.519242767986199</v>
      </c>
    </row>
    <row r="393" spans="1:21" x14ac:dyDescent="0.3">
      <c r="A393" s="1">
        <v>391</v>
      </c>
      <c r="B393">
        <v>86.964015801863923</v>
      </c>
      <c r="C393">
        <v>87.070205038972418</v>
      </c>
      <c r="D393">
        <v>87.109144482480446</v>
      </c>
      <c r="E393">
        <v>87.143920498806835</v>
      </c>
      <c r="F393">
        <v>87.184807389361495</v>
      </c>
      <c r="G393">
        <v>87.26969848674959</v>
      </c>
      <c r="H393">
        <v>87.318899557037113</v>
      </c>
      <c r="I393">
        <v>87.399801046962992</v>
      </c>
      <c r="J393">
        <v>87.46906585592005</v>
      </c>
      <c r="K393">
        <v>87.543012962754418</v>
      </c>
      <c r="L393">
        <v>87.609483447081629</v>
      </c>
      <c r="M393">
        <v>87.652625668066904</v>
      </c>
      <c r="N393">
        <v>87.655328336200711</v>
      </c>
      <c r="O393">
        <v>87.655806047118219</v>
      </c>
      <c r="P393">
        <v>87.655942893753917</v>
      </c>
      <c r="Q393">
        <v>87.656040404662761</v>
      </c>
      <c r="R393">
        <v>87.656056324995205</v>
      </c>
      <c r="S393">
        <v>87.656066556299166</v>
      </c>
      <c r="T393">
        <v>87.656053263725681</v>
      </c>
      <c r="U393">
        <v>87.656107802978539</v>
      </c>
    </row>
    <row r="394" spans="1:21" x14ac:dyDescent="0.3">
      <c r="A394" s="1">
        <v>392</v>
      </c>
      <c r="B394">
        <v>91.574952994791019</v>
      </c>
      <c r="C394">
        <v>91.62103015477355</v>
      </c>
      <c r="D394">
        <v>91.718339941875684</v>
      </c>
      <c r="E394">
        <v>91.203943195527259</v>
      </c>
      <c r="F394">
        <v>91.812923977302859</v>
      </c>
      <c r="G394">
        <v>91.370647803239407</v>
      </c>
      <c r="H394">
        <v>90.986914758075883</v>
      </c>
      <c r="I394">
        <v>92.036506517611912</v>
      </c>
      <c r="J394">
        <v>92.100614137545165</v>
      </c>
      <c r="K394">
        <v>92.169606450154873</v>
      </c>
      <c r="L394">
        <v>92.24636624207713</v>
      </c>
      <c r="M394">
        <v>92.320902432142319</v>
      </c>
      <c r="N394">
        <v>92.337461765546706</v>
      </c>
      <c r="O394">
        <v>92.339429454717063</v>
      </c>
      <c r="P394">
        <v>92.339701118300866</v>
      </c>
      <c r="Q394">
        <v>92.339957768382988</v>
      </c>
      <c r="R394">
        <v>92.340043476052827</v>
      </c>
      <c r="S394">
        <v>92.340038463542641</v>
      </c>
      <c r="T394">
        <v>92.340009133574981</v>
      </c>
      <c r="U394">
        <v>92.340060971803751</v>
      </c>
    </row>
    <row r="395" spans="1:21" x14ac:dyDescent="0.3">
      <c r="A395" s="1">
        <v>393</v>
      </c>
      <c r="B395">
        <v>83.909057554158494</v>
      </c>
      <c r="C395">
        <v>83.919834831492338</v>
      </c>
      <c r="D395">
        <v>84.064127992826513</v>
      </c>
      <c r="E395">
        <v>84.506287959532514</v>
      </c>
      <c r="F395">
        <v>84.157000313619562</v>
      </c>
      <c r="G395">
        <v>84.1962107779447</v>
      </c>
      <c r="H395">
        <v>84.236680973786633</v>
      </c>
      <c r="I395">
        <v>84.275778620363596</v>
      </c>
      <c r="J395">
        <v>84.315758002915558</v>
      </c>
      <c r="K395">
        <v>84.360358650812714</v>
      </c>
      <c r="L395">
        <v>84.44453721378467</v>
      </c>
      <c r="M395">
        <v>84.497703518754761</v>
      </c>
      <c r="N395">
        <v>84.498859298072162</v>
      </c>
      <c r="O395">
        <v>84.499128737888128</v>
      </c>
      <c r="P395">
        <v>84.499229567762313</v>
      </c>
      <c r="Q395">
        <v>84.499215864040082</v>
      </c>
      <c r="R395">
        <v>84.499255902924261</v>
      </c>
      <c r="S395">
        <v>84.499210168095274</v>
      </c>
      <c r="T395">
        <v>84.499290290606979</v>
      </c>
      <c r="U395">
        <v>84.499187818671899</v>
      </c>
    </row>
    <row r="396" spans="1:21" x14ac:dyDescent="0.3">
      <c r="A396" s="1">
        <v>394</v>
      </c>
      <c r="B396">
        <v>83.272279222920233</v>
      </c>
      <c r="C396">
        <v>83.314051127760521</v>
      </c>
      <c r="D396">
        <v>83.376003284734253</v>
      </c>
      <c r="F396">
        <v>83.528844907039058</v>
      </c>
      <c r="G396">
        <v>83.576136585219842</v>
      </c>
      <c r="H396">
        <v>83.429014108105648</v>
      </c>
      <c r="I396">
        <v>83.538070050075348</v>
      </c>
      <c r="J396">
        <v>83.798436464442929</v>
      </c>
      <c r="K396">
        <v>83.870996882534413</v>
      </c>
      <c r="L396">
        <v>83.936503628249994</v>
      </c>
      <c r="M396">
        <v>83.942300858850615</v>
      </c>
      <c r="N396">
        <v>83.942532810711256</v>
      </c>
      <c r="O396">
        <v>83.942593130016888</v>
      </c>
      <c r="P396">
        <v>83.942519975758174</v>
      </c>
      <c r="Q396">
        <v>83.942524897811907</v>
      </c>
      <c r="R396">
        <v>83.942536901039276</v>
      </c>
      <c r="S396">
        <v>83.942524505994825</v>
      </c>
      <c r="T396">
        <v>83.942570933104733</v>
      </c>
      <c r="U396">
        <v>83.942633795274062</v>
      </c>
    </row>
    <row r="397" spans="1:21" x14ac:dyDescent="0.3">
      <c r="A397" s="1">
        <v>395</v>
      </c>
      <c r="B397">
        <v>89.796372537037811</v>
      </c>
      <c r="C397">
        <v>89.914191133048192</v>
      </c>
      <c r="D397">
        <v>89.534099964258601</v>
      </c>
      <c r="E397">
        <v>89.986485278913435</v>
      </c>
      <c r="F397">
        <v>90.031364309225822</v>
      </c>
      <c r="H397">
        <v>90.179800456299176</v>
      </c>
      <c r="I397">
        <v>89.984560535801009</v>
      </c>
      <c r="J397">
        <v>90.288273825097249</v>
      </c>
      <c r="K397">
        <v>90.353213350796977</v>
      </c>
      <c r="L397">
        <v>90.406225680970266</v>
      </c>
      <c r="M397">
        <v>90.424837529779566</v>
      </c>
      <c r="N397">
        <v>90.425447233397549</v>
      </c>
      <c r="O397">
        <v>90.425545901140083</v>
      </c>
      <c r="P397">
        <v>90.425546684124328</v>
      </c>
      <c r="Q397">
        <v>90.425601888406334</v>
      </c>
      <c r="R397">
        <v>90.425606544653746</v>
      </c>
      <c r="S397">
        <v>90.425635131663824</v>
      </c>
      <c r="T397">
        <v>90.425532296036337</v>
      </c>
      <c r="U397">
        <v>90.4256058342649</v>
      </c>
    </row>
    <row r="398" spans="1:21" x14ac:dyDescent="0.3">
      <c r="A398" s="1">
        <v>396</v>
      </c>
      <c r="B398">
        <v>86.317610315033306</v>
      </c>
      <c r="C398">
        <v>86.467155288851899</v>
      </c>
      <c r="D398">
        <v>86.39956866132016</v>
      </c>
      <c r="F398">
        <v>86.56342264265821</v>
      </c>
      <c r="H398">
        <v>86.723532341669852</v>
      </c>
      <c r="I398">
        <v>86.783623800952597</v>
      </c>
      <c r="J398">
        <v>86.870170672693376</v>
      </c>
      <c r="K398">
        <v>86.940131447249655</v>
      </c>
      <c r="L398">
        <v>87.005660434944886</v>
      </c>
      <c r="M398">
        <v>87.011976340047866</v>
      </c>
      <c r="N398">
        <v>87.012077271768419</v>
      </c>
      <c r="O398">
        <v>87.012268465829493</v>
      </c>
      <c r="P398">
        <v>87.012183450935339</v>
      </c>
      <c r="Q398">
        <v>87.012241826433595</v>
      </c>
      <c r="R398">
        <v>87.012233320251923</v>
      </c>
      <c r="S398">
        <v>87.012293023566627</v>
      </c>
      <c r="T398">
        <v>87.012233643654042</v>
      </c>
      <c r="U398">
        <v>87.012223256995597</v>
      </c>
    </row>
    <row r="399" spans="1:21" x14ac:dyDescent="0.3">
      <c r="A399" s="1">
        <v>397</v>
      </c>
      <c r="B399">
        <v>93.483065515282917</v>
      </c>
      <c r="C399">
        <v>93.908390268323942</v>
      </c>
      <c r="D399">
        <v>93.594230267611778</v>
      </c>
      <c r="E399">
        <v>93.674810702546026</v>
      </c>
      <c r="F399">
        <v>93.998472048924043</v>
      </c>
      <c r="G399">
        <v>93.764625506093864</v>
      </c>
      <c r="H399">
        <v>98.094948512175407</v>
      </c>
      <c r="I399">
        <v>93.926627636042483</v>
      </c>
      <c r="J399">
        <v>93.99083791772216</v>
      </c>
      <c r="K399">
        <v>94.059385010193012</v>
      </c>
      <c r="L399">
        <v>94.111122268664701</v>
      </c>
      <c r="M399">
        <v>94.00746351665525</v>
      </c>
      <c r="N399">
        <v>94.1351311200753</v>
      </c>
      <c r="O399">
        <v>94.135025730604625</v>
      </c>
      <c r="P399">
        <v>94.135056746949957</v>
      </c>
      <c r="Q399">
        <v>94.135528508042441</v>
      </c>
      <c r="R399">
        <v>94.13511857890262</v>
      </c>
      <c r="S399">
        <v>94.135131509015935</v>
      </c>
      <c r="T399">
        <v>94.135054511110923</v>
      </c>
      <c r="U399">
        <v>94.135001521897181</v>
      </c>
    </row>
    <row r="400" spans="1:21" x14ac:dyDescent="0.3">
      <c r="A400" s="1">
        <v>398</v>
      </c>
      <c r="B400">
        <v>92.933855688781037</v>
      </c>
      <c r="C400">
        <v>93.052107042502769</v>
      </c>
      <c r="D400">
        <v>93.010323277361323</v>
      </c>
      <c r="E400">
        <v>93.1240488447025</v>
      </c>
      <c r="F400">
        <v>93.161361048331884</v>
      </c>
      <c r="G400">
        <v>93.204053004904608</v>
      </c>
      <c r="H400">
        <v>93.298292073507412</v>
      </c>
      <c r="I400">
        <v>93.359555378702183</v>
      </c>
      <c r="J400">
        <v>93.423842856055515</v>
      </c>
      <c r="K400">
        <v>95.918771460488912</v>
      </c>
      <c r="L400">
        <v>93.545570227151217</v>
      </c>
      <c r="M400">
        <v>93.595736111733714</v>
      </c>
      <c r="N400">
        <v>93.597320359195265</v>
      </c>
      <c r="O400">
        <v>93.598053491651058</v>
      </c>
      <c r="P400">
        <v>93.598182743512893</v>
      </c>
      <c r="Q400">
        <v>93.598313288597197</v>
      </c>
      <c r="R400">
        <v>93.598329714444262</v>
      </c>
      <c r="S400">
        <v>93.59831546758646</v>
      </c>
      <c r="T400">
        <v>93.598343030362514</v>
      </c>
      <c r="U400">
        <v>93.598382486856025</v>
      </c>
    </row>
    <row r="401" spans="1:21" x14ac:dyDescent="0.3">
      <c r="A401" s="1">
        <v>399</v>
      </c>
      <c r="B401">
        <v>102.4880643545202</v>
      </c>
      <c r="C401">
        <v>101.964784728753</v>
      </c>
      <c r="D401">
        <v>102.6885330270914</v>
      </c>
      <c r="E401">
        <v>102.7373668582897</v>
      </c>
      <c r="F401">
        <v>102.7404227412311</v>
      </c>
      <c r="G401">
        <v>102.76707136476099</v>
      </c>
      <c r="H401">
        <v>102.8588045557831</v>
      </c>
      <c r="I401">
        <v>102.91715181733269</v>
      </c>
      <c r="J401">
        <v>102.9852882362424</v>
      </c>
      <c r="K401">
        <v>103.0629787292678</v>
      </c>
      <c r="L401">
        <v>103.1395730216088</v>
      </c>
      <c r="M401">
        <v>103.1869149844098</v>
      </c>
      <c r="N401">
        <v>103.1894878132193</v>
      </c>
      <c r="O401">
        <v>103.1900308543848</v>
      </c>
      <c r="P401">
        <v>103.1901663294837</v>
      </c>
      <c r="Q401">
        <v>103.1902772597584</v>
      </c>
      <c r="R401">
        <v>103.1902928131401</v>
      </c>
      <c r="S401">
        <v>103.1902480326806</v>
      </c>
      <c r="T401">
        <v>103.1903100715552</v>
      </c>
      <c r="U401">
        <v>103.1903266904025</v>
      </c>
    </row>
    <row r="402" spans="1:21" x14ac:dyDescent="0.3">
      <c r="A402" s="1">
        <v>400</v>
      </c>
      <c r="B402">
        <v>87.760705899733679</v>
      </c>
      <c r="D402">
        <v>87.81428192180411</v>
      </c>
      <c r="E402">
        <v>87.873091629789243</v>
      </c>
      <c r="F402">
        <v>87.952664505020067</v>
      </c>
      <c r="G402">
        <v>87.986338303975742</v>
      </c>
      <c r="H402">
        <v>87.238535853344416</v>
      </c>
      <c r="I402">
        <v>88.150473611705365</v>
      </c>
      <c r="J402">
        <v>88.195394974913256</v>
      </c>
      <c r="K402">
        <v>88.242490831428682</v>
      </c>
      <c r="L402">
        <v>88.2873190210357</v>
      </c>
      <c r="M402">
        <v>88.292307582261941</v>
      </c>
      <c r="N402">
        <v>88.293399745158666</v>
      </c>
      <c r="O402">
        <v>88.292459766700958</v>
      </c>
      <c r="P402">
        <v>88.29238230460868</v>
      </c>
      <c r="Q402">
        <v>88.292229561175219</v>
      </c>
      <c r="R402">
        <v>88.29242255970351</v>
      </c>
      <c r="S402">
        <v>88.292490306746288</v>
      </c>
      <c r="T402">
        <v>88.292349474156438</v>
      </c>
      <c r="U402">
        <v>88.292524562184411</v>
      </c>
    </row>
    <row r="403" spans="1:21" x14ac:dyDescent="0.3">
      <c r="A403" s="1">
        <v>401</v>
      </c>
      <c r="B403">
        <v>90.30338416086002</v>
      </c>
      <c r="C403">
        <v>90.436677051144002</v>
      </c>
      <c r="D403">
        <v>90.370517193977307</v>
      </c>
      <c r="E403">
        <v>90.431573128013596</v>
      </c>
      <c r="F403">
        <v>90.481514747615847</v>
      </c>
      <c r="G403">
        <v>89.785275088110566</v>
      </c>
      <c r="H403">
        <v>90.552339245896761</v>
      </c>
      <c r="I403">
        <v>90.700698004634916</v>
      </c>
      <c r="J403">
        <v>90.767700220592047</v>
      </c>
      <c r="K403">
        <v>90.834943211748438</v>
      </c>
      <c r="L403">
        <v>90.914029171903195</v>
      </c>
      <c r="M403">
        <v>90.987117857200516</v>
      </c>
      <c r="N403">
        <v>91.00013255980825</v>
      </c>
      <c r="O403">
        <v>91.003611573254588</v>
      </c>
      <c r="P403">
        <v>90.900102382596259</v>
      </c>
      <c r="Q403">
        <v>90.861144247925793</v>
      </c>
      <c r="R403">
        <v>90.849514192307026</v>
      </c>
      <c r="S403">
        <v>90.839078596291117</v>
      </c>
      <c r="T403">
        <v>90.829466447477245</v>
      </c>
      <c r="U403">
        <v>90.821039109212066</v>
      </c>
    </row>
    <row r="404" spans="1:21" x14ac:dyDescent="0.3">
      <c r="A404" s="1">
        <v>402</v>
      </c>
      <c r="B404">
        <v>86.634570756766564</v>
      </c>
      <c r="C404">
        <v>86.930604753283035</v>
      </c>
      <c r="D404">
        <v>86.755126371684241</v>
      </c>
      <c r="E404">
        <v>86.712173721178445</v>
      </c>
      <c r="F404">
        <v>88.18756438613471</v>
      </c>
      <c r="G404">
        <v>86.879851153318086</v>
      </c>
      <c r="I404">
        <v>86.991455712902365</v>
      </c>
      <c r="J404">
        <v>87.05943140571047</v>
      </c>
      <c r="K404">
        <v>87.312823099933851</v>
      </c>
      <c r="L404">
        <v>87.177683510719348</v>
      </c>
      <c r="M404">
        <v>87.208709201283085</v>
      </c>
      <c r="N404">
        <v>87.202514298641532</v>
      </c>
      <c r="O404">
        <v>87.202618115127621</v>
      </c>
      <c r="P404">
        <v>87.202718452458797</v>
      </c>
      <c r="Q404">
        <v>87.202787556463221</v>
      </c>
      <c r="R404">
        <v>87.202813533654137</v>
      </c>
      <c r="S404">
        <v>87.202900747048432</v>
      </c>
      <c r="T404">
        <v>87.202687447659216</v>
      </c>
      <c r="U404">
        <v>87.202844342931698</v>
      </c>
    </row>
    <row r="405" spans="1:21" x14ac:dyDescent="0.3">
      <c r="A405" s="1">
        <v>403</v>
      </c>
      <c r="B405">
        <v>84.027188886058539</v>
      </c>
      <c r="C405">
        <v>83.307181107320858</v>
      </c>
      <c r="D405">
        <v>84.225234064032108</v>
      </c>
      <c r="E405">
        <v>84.239743819379143</v>
      </c>
      <c r="F405">
        <v>84.284253007760384</v>
      </c>
      <c r="G405">
        <v>84.316283507342163</v>
      </c>
      <c r="H405">
        <v>84.428090343173636</v>
      </c>
      <c r="I405">
        <v>84.485428202620696</v>
      </c>
      <c r="J405">
        <v>84.552812577142547</v>
      </c>
      <c r="K405">
        <v>84.629714536501112</v>
      </c>
      <c r="L405">
        <v>84.701818694971081</v>
      </c>
      <c r="M405">
        <v>84.708117168216845</v>
      </c>
      <c r="N405">
        <v>84.708253214107785</v>
      </c>
      <c r="O405">
        <v>84.708310766921713</v>
      </c>
      <c r="P405">
        <v>84.708340167548499</v>
      </c>
      <c r="Q405">
        <v>84.708359375977693</v>
      </c>
      <c r="R405">
        <v>84.708366645817136</v>
      </c>
      <c r="S405">
        <v>84.708373447557179</v>
      </c>
      <c r="T405">
        <v>84.708334147867703</v>
      </c>
      <c r="U405">
        <v>84.708321725783151</v>
      </c>
    </row>
    <row r="406" spans="1:21" x14ac:dyDescent="0.3">
      <c r="A406" s="1">
        <v>404</v>
      </c>
      <c r="B406">
        <v>96.27340466058682</v>
      </c>
      <c r="C406">
        <v>98.342009813857629</v>
      </c>
      <c r="D406">
        <v>96.357477183439528</v>
      </c>
      <c r="F406">
        <v>96.535029114058318</v>
      </c>
      <c r="G406">
        <v>96.582114589013969</v>
      </c>
      <c r="H406">
        <v>96.58653633270724</v>
      </c>
      <c r="I406">
        <v>96.740455152514315</v>
      </c>
      <c r="J406">
        <v>96.804096811975967</v>
      </c>
      <c r="K406">
        <v>96.867463720661888</v>
      </c>
      <c r="L406">
        <v>96.939849986658302</v>
      </c>
      <c r="M406">
        <v>97.008256322089935</v>
      </c>
      <c r="N406">
        <v>97.066848835035046</v>
      </c>
      <c r="O406">
        <v>97.076142905694041</v>
      </c>
      <c r="P406">
        <v>97.078730109891637</v>
      </c>
      <c r="Q406">
        <v>97.080647287370965</v>
      </c>
      <c r="R406">
        <v>97.081041924788849</v>
      </c>
      <c r="S406">
        <v>97.080884099499286</v>
      </c>
      <c r="T406">
        <v>97.081454584480014</v>
      </c>
      <c r="U406">
        <v>97.08187319294521</v>
      </c>
    </row>
    <row r="407" spans="1:21" x14ac:dyDescent="0.3">
      <c r="A407" s="1">
        <v>405</v>
      </c>
      <c r="B407">
        <v>95.137266464771827</v>
      </c>
      <c r="C407">
        <v>95.271524509939354</v>
      </c>
      <c r="D407">
        <v>95.215280535829578</v>
      </c>
      <c r="E407">
        <v>95.34446940273898</v>
      </c>
      <c r="F407">
        <v>95.381859949488899</v>
      </c>
      <c r="G407">
        <v>95.42462342452319</v>
      </c>
      <c r="H407">
        <v>95.50716688243476</v>
      </c>
      <c r="I407">
        <v>95.528698559448344</v>
      </c>
      <c r="J407">
        <v>95.634972800252854</v>
      </c>
      <c r="K407">
        <v>95.69322107741533</v>
      </c>
      <c r="M407">
        <v>95.815494369879815</v>
      </c>
      <c r="N407">
        <v>95.817446976188435</v>
      </c>
      <c r="O407">
        <v>95.817820718283045</v>
      </c>
      <c r="P407">
        <v>95.817887044779752</v>
      </c>
      <c r="Q407">
        <v>95.818299730035292</v>
      </c>
      <c r="R407">
        <v>95.818243230489443</v>
      </c>
      <c r="S407">
        <v>95.818272079162838</v>
      </c>
      <c r="T407">
        <v>95.818271843924407</v>
      </c>
      <c r="U407">
        <v>95.818282015353731</v>
      </c>
    </row>
    <row r="408" spans="1:21" x14ac:dyDescent="0.3">
      <c r="A408" s="1">
        <v>406</v>
      </c>
      <c r="B408">
        <v>78.807279132486642</v>
      </c>
      <c r="D408">
        <v>78.891329779930899</v>
      </c>
      <c r="E408">
        <v>79.03136210859806</v>
      </c>
      <c r="F408">
        <v>79.073898012709734</v>
      </c>
      <c r="G408">
        <v>79.118792891918403</v>
      </c>
      <c r="H408">
        <v>79.210079653103179</v>
      </c>
      <c r="I408">
        <v>79.282617503572354</v>
      </c>
      <c r="J408">
        <v>78.163581578990716</v>
      </c>
      <c r="K408">
        <v>79.428152414508872</v>
      </c>
      <c r="L408">
        <v>79.498722187362546</v>
      </c>
      <c r="M408">
        <v>79.504796778975049</v>
      </c>
      <c r="N408">
        <v>79.504907118269315</v>
      </c>
      <c r="O408">
        <v>79.50497790374024</v>
      </c>
      <c r="P408">
        <v>79.504974857196459</v>
      </c>
      <c r="Q408">
        <v>79.504899063894328</v>
      </c>
      <c r="R408">
        <v>79.504904793776291</v>
      </c>
      <c r="S408">
        <v>79.504874673727258</v>
      </c>
      <c r="T408">
        <v>79.504976512629142</v>
      </c>
      <c r="U408">
        <v>79.505055224672702</v>
      </c>
    </row>
    <row r="409" spans="1:21" x14ac:dyDescent="0.3">
      <c r="A409" s="1">
        <v>407</v>
      </c>
      <c r="B409">
        <v>96.818446624421782</v>
      </c>
      <c r="C409">
        <v>96.681843547619337</v>
      </c>
      <c r="D409">
        <v>96.866997332199205</v>
      </c>
      <c r="E409">
        <v>96.987786453782519</v>
      </c>
      <c r="F409">
        <v>97.025576670802593</v>
      </c>
      <c r="G409">
        <v>97.060291830584688</v>
      </c>
      <c r="H409">
        <v>97.151174879426989</v>
      </c>
      <c r="I409">
        <v>96.782411264426074</v>
      </c>
      <c r="J409">
        <v>97.288890246852347</v>
      </c>
      <c r="K409">
        <v>97.349957682991914</v>
      </c>
      <c r="L409">
        <v>97.401785286844017</v>
      </c>
      <c r="M409">
        <v>97.426729080748572</v>
      </c>
      <c r="N409">
        <v>97.426895373950359</v>
      </c>
      <c r="O409">
        <v>97.427468039493277</v>
      </c>
      <c r="P409">
        <v>97.366524092170465</v>
      </c>
      <c r="Q409">
        <v>97.361985604288392</v>
      </c>
      <c r="R409">
        <v>97.360893559216166</v>
      </c>
      <c r="S409">
        <v>97.359879553724568</v>
      </c>
      <c r="T409">
        <v>97.359002586904523</v>
      </c>
      <c r="U409">
        <v>97.358064505336671</v>
      </c>
    </row>
    <row r="410" spans="1:21" x14ac:dyDescent="0.3">
      <c r="A410" s="1">
        <v>408</v>
      </c>
      <c r="B410">
        <v>100.550593197198</v>
      </c>
      <c r="C410">
        <v>100.5667619902013</v>
      </c>
      <c r="D410">
        <v>100.60206343449001</v>
      </c>
      <c r="F410">
        <v>100.7414102661435</v>
      </c>
      <c r="G410">
        <v>100.8179875132074</v>
      </c>
      <c r="H410">
        <v>100.90001190833181</v>
      </c>
      <c r="I410">
        <v>100.9336702817555</v>
      </c>
      <c r="J410">
        <v>100.984067645802</v>
      </c>
      <c r="K410">
        <v>101.03052912860851</v>
      </c>
      <c r="L410">
        <v>101.1113747062783</v>
      </c>
      <c r="M410">
        <v>101.05773825933321</v>
      </c>
      <c r="N410">
        <v>101.0921988975506</v>
      </c>
      <c r="O410">
        <v>101.0917138001997</v>
      </c>
      <c r="P410">
        <v>101.0919411591035</v>
      </c>
      <c r="Q410">
        <v>101.0921854590013</v>
      </c>
      <c r="R410">
        <v>101.0920317171333</v>
      </c>
      <c r="S410">
        <v>101.0914488737516</v>
      </c>
      <c r="T410">
        <v>101.1163499664214</v>
      </c>
      <c r="U410">
        <v>101.09055678767081</v>
      </c>
    </row>
    <row r="411" spans="1:21" x14ac:dyDescent="0.3">
      <c r="A411" s="1">
        <v>409</v>
      </c>
      <c r="B411">
        <v>84.798199176020205</v>
      </c>
      <c r="C411">
        <v>84.732433193997636</v>
      </c>
      <c r="D411">
        <v>84.874882035126205</v>
      </c>
      <c r="E411">
        <v>85.000532824689031</v>
      </c>
      <c r="F411">
        <v>85.04112975225425</v>
      </c>
      <c r="G411">
        <v>86.045060257919985</v>
      </c>
      <c r="H411">
        <v>85.206802756542004</v>
      </c>
      <c r="I411">
        <v>85.232917135985872</v>
      </c>
      <c r="J411">
        <v>85.295788865118354</v>
      </c>
      <c r="K411">
        <v>85.362705874732967</v>
      </c>
      <c r="L411">
        <v>85.427746396290047</v>
      </c>
      <c r="M411">
        <v>85.449219093665974</v>
      </c>
      <c r="N411">
        <v>85.448917192679275</v>
      </c>
      <c r="O411">
        <v>85.448948592474665</v>
      </c>
      <c r="P411">
        <v>85.448914406084612</v>
      </c>
      <c r="Q411">
        <v>85.449553829598244</v>
      </c>
      <c r="R411">
        <v>85.449565619059427</v>
      </c>
      <c r="S411">
        <v>85.449625879941053</v>
      </c>
      <c r="T411">
        <v>85.449597886513018</v>
      </c>
      <c r="U411">
        <v>85.449572169100108</v>
      </c>
    </row>
    <row r="412" spans="1:21" x14ac:dyDescent="0.3">
      <c r="A412" s="1">
        <v>410</v>
      </c>
      <c r="B412">
        <v>90.530391148293504</v>
      </c>
      <c r="C412">
        <v>90.792192225444822</v>
      </c>
      <c r="D412">
        <v>90.627322798712186</v>
      </c>
      <c r="E412">
        <v>90.056295726195486</v>
      </c>
      <c r="F412">
        <v>90.785082802094166</v>
      </c>
      <c r="G412">
        <v>94.031000706383935</v>
      </c>
      <c r="H412">
        <v>90.941233674936527</v>
      </c>
      <c r="I412">
        <v>90.877580989081977</v>
      </c>
      <c r="J412">
        <v>90.922294206584468</v>
      </c>
      <c r="K412">
        <v>91.133982154649303</v>
      </c>
      <c r="L412">
        <v>91.17667094142891</v>
      </c>
      <c r="M412">
        <v>91.252918488291087</v>
      </c>
      <c r="N412">
        <v>91.323318796316428</v>
      </c>
      <c r="O412">
        <v>91.389610650061769</v>
      </c>
      <c r="P412">
        <v>91.401081983960921</v>
      </c>
      <c r="Q412">
        <v>91.409377203117828</v>
      </c>
      <c r="R412">
        <v>91.410967500961476</v>
      </c>
      <c r="S412">
        <v>91.413925658421746</v>
      </c>
      <c r="T412">
        <v>91.416056659808831</v>
      </c>
      <c r="U412">
        <v>91.414640986359416</v>
      </c>
    </row>
    <row r="413" spans="1:21" x14ac:dyDescent="0.3">
      <c r="A413" s="1">
        <v>411</v>
      </c>
      <c r="B413">
        <v>97.274623238471563</v>
      </c>
      <c r="C413">
        <v>97.415149160105557</v>
      </c>
      <c r="D413">
        <v>97.324726706734651</v>
      </c>
      <c r="E413">
        <v>97.433239315356275</v>
      </c>
      <c r="F413">
        <v>97.461361448848564</v>
      </c>
      <c r="G413">
        <v>97.492121532393128</v>
      </c>
      <c r="H413">
        <v>97.647159758977651</v>
      </c>
      <c r="I413">
        <v>97.685563966906344</v>
      </c>
      <c r="J413">
        <v>97.729509942860886</v>
      </c>
      <c r="K413">
        <v>97.799850367108135</v>
      </c>
      <c r="L413">
        <v>96.629414410938892</v>
      </c>
      <c r="M413">
        <v>97.935593356030466</v>
      </c>
      <c r="N413">
        <v>97.939809660993717</v>
      </c>
      <c r="O413">
        <v>97.940705241694261</v>
      </c>
      <c r="P413">
        <v>98.129925228405185</v>
      </c>
      <c r="Q413">
        <v>97.940763033208313</v>
      </c>
      <c r="R413">
        <v>97.940333783345025</v>
      </c>
      <c r="S413">
        <v>97.940357334826828</v>
      </c>
      <c r="T413">
        <v>97.940268740310444</v>
      </c>
      <c r="U413">
        <v>97.940641871269719</v>
      </c>
    </row>
    <row r="414" spans="1:21" x14ac:dyDescent="0.3">
      <c r="A414" s="1">
        <v>412</v>
      </c>
      <c r="B414">
        <v>76.726673339389222</v>
      </c>
      <c r="E414">
        <v>76.900361436600605</v>
      </c>
      <c r="F414">
        <v>76.939905346664219</v>
      </c>
      <c r="G414">
        <v>76.9119917033414</v>
      </c>
      <c r="H414">
        <v>77.082610031472925</v>
      </c>
      <c r="I414">
        <v>77.113892175484295</v>
      </c>
      <c r="J414">
        <v>77.214685872655252</v>
      </c>
      <c r="K414">
        <v>77.278713497418806</v>
      </c>
      <c r="L414">
        <v>76.832589115377701</v>
      </c>
      <c r="M414">
        <v>77.878536197629714</v>
      </c>
      <c r="N414">
        <v>76.956964537897051</v>
      </c>
      <c r="O414">
        <v>77.362347861773898</v>
      </c>
      <c r="P414">
        <v>77.362413721578875</v>
      </c>
      <c r="Q414">
        <v>77.362459403466218</v>
      </c>
      <c r="R414">
        <v>77.362354203961786</v>
      </c>
      <c r="S414">
        <v>77.362422465209306</v>
      </c>
      <c r="T414">
        <v>77.36248312592619</v>
      </c>
      <c r="U414">
        <v>77.362496249154304</v>
      </c>
    </row>
    <row r="415" spans="1:21" x14ac:dyDescent="0.3">
      <c r="A415" s="1">
        <v>413</v>
      </c>
      <c r="B415">
        <v>94.089667752006378</v>
      </c>
      <c r="C415">
        <v>94.232645529719832</v>
      </c>
      <c r="D415">
        <v>94.167360956441868</v>
      </c>
      <c r="E415">
        <v>94.281482160513221</v>
      </c>
      <c r="F415">
        <v>94.324084428906929</v>
      </c>
      <c r="G415">
        <v>94.425815893665558</v>
      </c>
      <c r="H415">
        <v>94.477663406382447</v>
      </c>
      <c r="I415">
        <v>94.536742868314846</v>
      </c>
      <c r="J415">
        <v>94.618769725486771</v>
      </c>
      <c r="K415">
        <v>94.685008048934293</v>
      </c>
      <c r="L415">
        <v>94.749197546351013</v>
      </c>
      <c r="M415">
        <v>94.809291448679147</v>
      </c>
      <c r="N415">
        <v>94.812326663306109</v>
      </c>
      <c r="O415">
        <v>94.812952982812917</v>
      </c>
      <c r="P415">
        <v>94.813108434112237</v>
      </c>
      <c r="Q415">
        <v>94.813153683382822</v>
      </c>
      <c r="R415">
        <v>94.81317001458234</v>
      </c>
      <c r="S415">
        <v>94.813284895059297</v>
      </c>
      <c r="T415">
        <v>94.813319434437844</v>
      </c>
      <c r="U415">
        <v>94.813307836328704</v>
      </c>
    </row>
    <row r="416" spans="1:21" x14ac:dyDescent="0.3">
      <c r="A416" s="1">
        <v>414</v>
      </c>
      <c r="B416">
        <v>92.992530556224821</v>
      </c>
      <c r="C416">
        <v>93.133200268592219</v>
      </c>
      <c r="D416">
        <v>93.068139107213696</v>
      </c>
      <c r="E416">
        <v>93.180228507313529</v>
      </c>
      <c r="F416">
        <v>93.233642419516855</v>
      </c>
      <c r="G416">
        <v>93.295662844934284</v>
      </c>
      <c r="H416">
        <v>93.371184938402024</v>
      </c>
      <c r="I416">
        <v>93.432468176296581</v>
      </c>
      <c r="J416">
        <v>93.50744319460847</v>
      </c>
      <c r="K416">
        <v>93.573011743815783</v>
      </c>
      <c r="L416">
        <v>93.636140875038677</v>
      </c>
      <c r="M416">
        <v>93.710776838328442</v>
      </c>
      <c r="N416">
        <v>93.789648344164135</v>
      </c>
      <c r="O416">
        <v>93.837317064357691</v>
      </c>
      <c r="P416">
        <v>93.859876352685006</v>
      </c>
      <c r="Q416">
        <v>93.866566630584714</v>
      </c>
      <c r="R416">
        <v>93.868557618959528</v>
      </c>
      <c r="S416">
        <v>93.870295270628631</v>
      </c>
      <c r="T416">
        <v>93.872268884718736</v>
      </c>
      <c r="U416">
        <v>93.873843344119862</v>
      </c>
    </row>
    <row r="417" spans="1:21" x14ac:dyDescent="0.3">
      <c r="A417" s="1">
        <v>415</v>
      </c>
      <c r="B417">
        <v>87.500318854955708</v>
      </c>
      <c r="D417">
        <v>87.557835956561206</v>
      </c>
      <c r="E417">
        <v>87.664354810716844</v>
      </c>
      <c r="F417">
        <v>87.6903025995327</v>
      </c>
      <c r="H417">
        <v>86.789929128671645</v>
      </c>
      <c r="I417">
        <v>87.888777515081202</v>
      </c>
      <c r="J417">
        <v>87.955833875950447</v>
      </c>
      <c r="K417">
        <v>88.022097874537351</v>
      </c>
      <c r="L417">
        <v>88.088618919825549</v>
      </c>
      <c r="M417">
        <v>88.094705404628698</v>
      </c>
      <c r="N417">
        <v>88.094739638854989</v>
      </c>
      <c r="O417">
        <v>88.094876831999571</v>
      </c>
      <c r="P417">
        <v>88.094831127436635</v>
      </c>
      <c r="Q417">
        <v>88.094889038397611</v>
      </c>
      <c r="R417">
        <v>88.094859511913981</v>
      </c>
      <c r="S417">
        <v>88.094836468969604</v>
      </c>
      <c r="T417">
        <v>88.094858451073861</v>
      </c>
      <c r="U417">
        <v>88.094899654718859</v>
      </c>
    </row>
    <row r="418" spans="1:21" x14ac:dyDescent="0.3">
      <c r="A418" s="1">
        <v>416</v>
      </c>
      <c r="B418">
        <v>85.275168602462841</v>
      </c>
      <c r="C418">
        <v>85.325038351356554</v>
      </c>
      <c r="D418">
        <v>85.405470850766193</v>
      </c>
      <c r="E418">
        <v>85.485631989903084</v>
      </c>
      <c r="F418">
        <v>85.505310253327551</v>
      </c>
      <c r="G418">
        <v>85.490785927406961</v>
      </c>
      <c r="H418">
        <v>85.680252412500167</v>
      </c>
      <c r="I418">
        <v>91.394273691542892</v>
      </c>
      <c r="J418">
        <v>85.810839703793377</v>
      </c>
      <c r="K418">
        <v>85.808900614835608</v>
      </c>
      <c r="L418">
        <v>85.953290038757899</v>
      </c>
      <c r="M418">
        <v>85.997367021065969</v>
      </c>
      <c r="N418">
        <v>85.785249213408491</v>
      </c>
      <c r="O418">
        <v>84.82128229367521</v>
      </c>
      <c r="P418">
        <v>86.000390613625825</v>
      </c>
      <c r="Q418">
        <v>86.014328123352001</v>
      </c>
      <c r="R418">
        <v>86.013390024637872</v>
      </c>
      <c r="S418">
        <v>86.027318239096488</v>
      </c>
      <c r="T418">
        <v>86.01362816888674</v>
      </c>
      <c r="U418">
        <v>85.143005000606593</v>
      </c>
    </row>
    <row r="419" spans="1:21" x14ac:dyDescent="0.3">
      <c r="A419" s="1">
        <v>417</v>
      </c>
      <c r="B419">
        <v>85.10444967706033</v>
      </c>
      <c r="C419">
        <v>85.244739601776303</v>
      </c>
      <c r="D419">
        <v>85.181802688073489</v>
      </c>
      <c r="E419">
        <v>85.294153373352415</v>
      </c>
      <c r="F419">
        <v>87.382361117153167</v>
      </c>
      <c r="G419">
        <v>88.507830231495859</v>
      </c>
      <c r="H419">
        <v>85.476253627152758</v>
      </c>
      <c r="I419">
        <v>85.547634440626808</v>
      </c>
      <c r="J419">
        <v>85.62885111874607</v>
      </c>
      <c r="K419">
        <v>85.695659470891343</v>
      </c>
      <c r="L419">
        <v>85.755700837674055</v>
      </c>
      <c r="M419">
        <v>85.813754077264861</v>
      </c>
      <c r="N419">
        <v>85.816218366192444</v>
      </c>
      <c r="O419">
        <v>85.816925304235099</v>
      </c>
      <c r="P419">
        <v>85.817116745202597</v>
      </c>
      <c r="Q419">
        <v>85.817176101954246</v>
      </c>
      <c r="R419">
        <v>85.817172772528366</v>
      </c>
      <c r="S419">
        <v>85.817219374559429</v>
      </c>
      <c r="T419">
        <v>85.817260687413523</v>
      </c>
      <c r="U419">
        <v>85.817238270651316</v>
      </c>
    </row>
    <row r="420" spans="1:21" x14ac:dyDescent="0.3">
      <c r="A420" s="1">
        <v>418</v>
      </c>
      <c r="B420">
        <v>82.960023071115089</v>
      </c>
      <c r="C420">
        <v>82.977684414049449</v>
      </c>
      <c r="D420">
        <v>83.015346265990431</v>
      </c>
      <c r="E420">
        <v>83.121271141631652</v>
      </c>
      <c r="F420">
        <v>83.151134261423763</v>
      </c>
      <c r="G420">
        <v>82.876533041580302</v>
      </c>
      <c r="H420">
        <v>83.262165908629214</v>
      </c>
      <c r="I420">
        <v>83.37755515459952</v>
      </c>
      <c r="J420">
        <v>83.421218645873225</v>
      </c>
      <c r="K420">
        <v>83.463122102099518</v>
      </c>
      <c r="L420">
        <v>83.529233148727229</v>
      </c>
      <c r="M420">
        <v>83.565436441362209</v>
      </c>
      <c r="N420">
        <v>83.574537810921868</v>
      </c>
      <c r="O420">
        <v>83.586107412204015</v>
      </c>
      <c r="P420">
        <v>87.298163498932027</v>
      </c>
      <c r="Q420">
        <v>83.587853255805598</v>
      </c>
      <c r="R420">
        <v>82.354519804283072</v>
      </c>
      <c r="S420">
        <v>83.585785097546633</v>
      </c>
      <c r="T420">
        <v>83.585965242068681</v>
      </c>
      <c r="U420">
        <v>83.586027806366531</v>
      </c>
    </row>
    <row r="421" spans="1:21" x14ac:dyDescent="0.3">
      <c r="A421" s="1">
        <v>419</v>
      </c>
      <c r="B421">
        <v>83.769004860703149</v>
      </c>
      <c r="C421">
        <v>83.622730424492602</v>
      </c>
      <c r="D421">
        <v>83.85590392774867</v>
      </c>
      <c r="E421">
        <v>83.987709943928465</v>
      </c>
      <c r="F421">
        <v>84.025958969169835</v>
      </c>
      <c r="G421">
        <v>84.08690026412296</v>
      </c>
      <c r="H421">
        <v>84.18021084335345</v>
      </c>
      <c r="I421">
        <v>84.22780912544728</v>
      </c>
      <c r="J421">
        <v>84.317640302233983</v>
      </c>
      <c r="K421">
        <v>84.384985676337536</v>
      </c>
      <c r="L421">
        <v>84.457193664318964</v>
      </c>
      <c r="M421">
        <v>84.466326492502787</v>
      </c>
      <c r="N421">
        <v>84.466968387295111</v>
      </c>
      <c r="O421">
        <v>84.467078866168592</v>
      </c>
      <c r="P421">
        <v>84.467194099335245</v>
      </c>
      <c r="Q421">
        <v>84.467163944971631</v>
      </c>
      <c r="R421">
        <v>84.467239320754672</v>
      </c>
      <c r="S421">
        <v>84.467256383686063</v>
      </c>
      <c r="T421">
        <v>84.467234728122037</v>
      </c>
      <c r="U421">
        <v>84.467222813914773</v>
      </c>
    </row>
    <row r="422" spans="1:21" x14ac:dyDescent="0.3">
      <c r="A422" s="1">
        <v>420</v>
      </c>
      <c r="B422">
        <v>84.442630167723465</v>
      </c>
      <c r="C422">
        <v>84.582879945390445</v>
      </c>
      <c r="D422">
        <v>84.538233254356143</v>
      </c>
      <c r="E422">
        <v>84.620493135013163</v>
      </c>
      <c r="F422">
        <v>84.688656260394012</v>
      </c>
      <c r="G422">
        <v>84.744162149802321</v>
      </c>
      <c r="H422">
        <v>84.745306234022493</v>
      </c>
      <c r="I422">
        <v>84.872731797415497</v>
      </c>
      <c r="J422">
        <v>84.958008473616189</v>
      </c>
      <c r="K422">
        <v>85.023842665384549</v>
      </c>
      <c r="L422">
        <v>85.09653551115241</v>
      </c>
      <c r="M422">
        <v>85.149314674131816</v>
      </c>
      <c r="N422">
        <v>85.153150475043844</v>
      </c>
      <c r="O422">
        <v>85.153354206008103</v>
      </c>
      <c r="P422">
        <v>85.154014139485398</v>
      </c>
      <c r="Q422">
        <v>85.154214634443193</v>
      </c>
      <c r="R422">
        <v>85.154184937734584</v>
      </c>
      <c r="S422">
        <v>85.154275413853838</v>
      </c>
      <c r="T422">
        <v>85.154349095922441</v>
      </c>
      <c r="U422">
        <v>85.15442031579974</v>
      </c>
    </row>
    <row r="423" spans="1:21" x14ac:dyDescent="0.3">
      <c r="A423" s="1">
        <v>421</v>
      </c>
      <c r="B423">
        <v>86.329894968015537</v>
      </c>
      <c r="C423">
        <v>86.359978548601958</v>
      </c>
      <c r="D423">
        <v>86.487651367556182</v>
      </c>
      <c r="E423">
        <v>86.505028645500957</v>
      </c>
      <c r="F423">
        <v>86.550544457019598</v>
      </c>
      <c r="G423">
        <v>86.647089715617042</v>
      </c>
      <c r="H423">
        <v>86.705760764294325</v>
      </c>
      <c r="I423">
        <v>86.795607315180817</v>
      </c>
      <c r="J423">
        <v>86.860376360699775</v>
      </c>
      <c r="K423">
        <v>86.936592534864801</v>
      </c>
      <c r="L423">
        <v>87.003875015597529</v>
      </c>
      <c r="M423">
        <v>87.083400081035549</v>
      </c>
      <c r="N423">
        <v>85.890219975308781</v>
      </c>
      <c r="O423">
        <v>87.09676888176466</v>
      </c>
      <c r="P423">
        <v>87.097088860954088</v>
      </c>
      <c r="Q423">
        <v>87.097517905188269</v>
      </c>
      <c r="R423">
        <v>87.097658837144991</v>
      </c>
      <c r="S423">
        <v>87.097760098124752</v>
      </c>
      <c r="T423">
        <v>87.097796438708002</v>
      </c>
      <c r="U423">
        <v>87.097949890432218</v>
      </c>
    </row>
    <row r="424" spans="1:21" x14ac:dyDescent="0.3">
      <c r="A424" s="1">
        <v>422</v>
      </c>
      <c r="B424">
        <v>75.944681890401938</v>
      </c>
      <c r="C424">
        <v>75.968247191241943</v>
      </c>
      <c r="D424">
        <v>76.087436316677582</v>
      </c>
      <c r="E424">
        <v>76.122031296938417</v>
      </c>
      <c r="F424">
        <v>76.159802016832543</v>
      </c>
      <c r="G424">
        <v>76.20029907545856</v>
      </c>
      <c r="H424">
        <v>76.283551593349003</v>
      </c>
      <c r="I424">
        <v>76.328275108377326</v>
      </c>
      <c r="J424">
        <v>76.383402927164866</v>
      </c>
      <c r="K424">
        <v>76.44460521182377</v>
      </c>
      <c r="L424">
        <v>76.507413796587372</v>
      </c>
      <c r="M424">
        <v>76.570376891481089</v>
      </c>
      <c r="N424">
        <v>76.587352905813745</v>
      </c>
      <c r="O424">
        <v>76.59321496841082</v>
      </c>
      <c r="P424">
        <v>76.593834425895992</v>
      </c>
      <c r="Q424">
        <v>76.594147726780321</v>
      </c>
      <c r="R424">
        <v>76.594473728599695</v>
      </c>
      <c r="S424">
        <v>76.59462106069121</v>
      </c>
      <c r="T424">
        <v>76.594757327160096</v>
      </c>
      <c r="U424">
        <v>76.594754071564594</v>
      </c>
    </row>
    <row r="425" spans="1:21" x14ac:dyDescent="0.3">
      <c r="A425" s="1">
        <v>423</v>
      </c>
      <c r="B425">
        <v>96.896964726564306</v>
      </c>
      <c r="C425">
        <v>97.024616310403189</v>
      </c>
      <c r="D425">
        <v>96.979091097540277</v>
      </c>
      <c r="E425">
        <v>97.102193303244377</v>
      </c>
      <c r="F425">
        <v>97.147291192766374</v>
      </c>
      <c r="G425">
        <v>97.18795573380261</v>
      </c>
      <c r="H425">
        <v>97.177392716214598</v>
      </c>
      <c r="I425">
        <v>97.000188913233742</v>
      </c>
      <c r="J425">
        <v>97.439760249353142</v>
      </c>
      <c r="K425">
        <v>97.72491348644094</v>
      </c>
      <c r="L425">
        <v>97.143809065929062</v>
      </c>
      <c r="M425">
        <v>97.639024291963935</v>
      </c>
      <c r="N425">
        <v>97.660670630504498</v>
      </c>
      <c r="O425">
        <v>97.663101359457968</v>
      </c>
      <c r="P425">
        <v>97.664212042156407</v>
      </c>
      <c r="Q425">
        <v>97.66503206811916</v>
      </c>
      <c r="R425">
        <v>97.665119019762969</v>
      </c>
      <c r="S425">
        <v>97.665190481520014</v>
      </c>
      <c r="T425">
        <v>97.66529558920854</v>
      </c>
      <c r="U425">
        <v>97.665306833373677</v>
      </c>
    </row>
    <row r="426" spans="1:21" x14ac:dyDescent="0.3">
      <c r="A426" s="1">
        <v>424</v>
      </c>
      <c r="B426">
        <v>77.007031029311591</v>
      </c>
      <c r="C426">
        <v>76.868661374435689</v>
      </c>
      <c r="D426">
        <v>77.068103204615355</v>
      </c>
      <c r="E426">
        <v>77.14988353153332</v>
      </c>
      <c r="F426">
        <v>77.210120704134113</v>
      </c>
      <c r="G426">
        <v>77.249396577483878</v>
      </c>
      <c r="I426">
        <v>77.444397764877166</v>
      </c>
      <c r="J426">
        <v>77.484624182857488</v>
      </c>
      <c r="K426">
        <v>77.488005867024455</v>
      </c>
      <c r="L426">
        <v>77.581427461878093</v>
      </c>
      <c r="M426">
        <v>77.606850751638959</v>
      </c>
      <c r="N426">
        <v>77.606966016095825</v>
      </c>
      <c r="O426">
        <v>77.607042594573613</v>
      </c>
      <c r="P426">
        <v>77.607057236524312</v>
      </c>
      <c r="Q426">
        <v>77.607005942772787</v>
      </c>
      <c r="R426">
        <v>77.607050559736507</v>
      </c>
      <c r="S426">
        <v>77.607079374082758</v>
      </c>
      <c r="T426">
        <v>77.607034072771214</v>
      </c>
      <c r="U426">
        <v>77.607074110340122</v>
      </c>
    </row>
    <row r="427" spans="1:21" x14ac:dyDescent="0.3">
      <c r="A427" s="1">
        <v>425</v>
      </c>
      <c r="B427">
        <v>75.336285600240032</v>
      </c>
      <c r="C427">
        <v>75.362026752994112</v>
      </c>
      <c r="D427">
        <v>75.433471920653801</v>
      </c>
      <c r="F427">
        <v>75.576084610297869</v>
      </c>
      <c r="G427">
        <v>75.618592811202745</v>
      </c>
      <c r="H427">
        <v>75.683423888896826</v>
      </c>
      <c r="I427">
        <v>75.755024587422255</v>
      </c>
      <c r="J427">
        <v>75.825477432241527</v>
      </c>
      <c r="K427">
        <v>75.889448567492252</v>
      </c>
      <c r="L427">
        <v>75.94995158022347</v>
      </c>
      <c r="M427">
        <v>75.955687758012985</v>
      </c>
      <c r="N427">
        <v>75.955832171637198</v>
      </c>
      <c r="O427">
        <v>75.955866024356851</v>
      </c>
      <c r="P427">
        <v>75.955875075189084</v>
      </c>
      <c r="Q427">
        <v>75.955441628086177</v>
      </c>
      <c r="R427">
        <v>75.955883360298515</v>
      </c>
      <c r="S427">
        <v>75.955902882843603</v>
      </c>
      <c r="T427">
        <v>75.955880173480253</v>
      </c>
      <c r="U427">
        <v>75.955901121148457</v>
      </c>
    </row>
    <row r="428" spans="1:21" x14ac:dyDescent="0.3">
      <c r="A428" s="1">
        <v>426</v>
      </c>
      <c r="B428">
        <v>75.208603806132032</v>
      </c>
      <c r="C428">
        <v>75.310622474608437</v>
      </c>
      <c r="D428">
        <v>75.360799891717406</v>
      </c>
      <c r="E428">
        <v>75.378283295730512</v>
      </c>
      <c r="F428">
        <v>75.432316463764337</v>
      </c>
      <c r="G428">
        <v>75.507641940524564</v>
      </c>
      <c r="H428">
        <v>75.583642671134086</v>
      </c>
      <c r="I428">
        <v>75.642047929806722</v>
      </c>
      <c r="J428">
        <v>75.713377210943818</v>
      </c>
      <c r="K428">
        <v>75.769974439117391</v>
      </c>
      <c r="L428">
        <v>75.836487232052519</v>
      </c>
      <c r="M428">
        <v>75.851384148424984</v>
      </c>
      <c r="N428">
        <v>75.852009152799411</v>
      </c>
      <c r="O428">
        <v>75.852173158009023</v>
      </c>
      <c r="P428">
        <v>75.85218935041317</v>
      </c>
      <c r="Q428">
        <v>75.852207754485562</v>
      </c>
      <c r="R428">
        <v>75.852216787280682</v>
      </c>
      <c r="S428">
        <v>75.852201753152045</v>
      </c>
      <c r="T428">
        <v>75.852253465057188</v>
      </c>
      <c r="U428">
        <v>75.852312020186943</v>
      </c>
    </row>
    <row r="429" spans="1:21" x14ac:dyDescent="0.3">
      <c r="A429" s="1">
        <v>427</v>
      </c>
      <c r="B429">
        <v>78.077164733543412</v>
      </c>
      <c r="D429">
        <v>78.154454581399818</v>
      </c>
      <c r="E429">
        <v>78.248731788024372</v>
      </c>
      <c r="F429">
        <v>78.307485690559133</v>
      </c>
      <c r="G429">
        <v>78.395371929284579</v>
      </c>
      <c r="H429">
        <v>78.445772026295543</v>
      </c>
      <c r="I429">
        <v>77.502982892560198</v>
      </c>
      <c r="J429">
        <v>78.59807767491678</v>
      </c>
      <c r="K429">
        <v>78.663146733334912</v>
      </c>
      <c r="L429">
        <v>78.719962757139967</v>
      </c>
      <c r="M429">
        <v>78.743891834213613</v>
      </c>
      <c r="N429">
        <v>78.744902396763962</v>
      </c>
      <c r="O429">
        <v>78.745164929980888</v>
      </c>
      <c r="P429">
        <v>78.745284175995693</v>
      </c>
      <c r="Q429">
        <v>78.745372536617879</v>
      </c>
      <c r="R429">
        <v>78.745220596808579</v>
      </c>
      <c r="S429">
        <v>78.745288305110648</v>
      </c>
      <c r="T429">
        <v>78.745342338045475</v>
      </c>
      <c r="U429">
        <v>78.745465170832915</v>
      </c>
    </row>
    <row r="430" spans="1:21" x14ac:dyDescent="0.3">
      <c r="A430" s="1">
        <v>428</v>
      </c>
      <c r="B430">
        <v>80.115216685013962</v>
      </c>
      <c r="C430">
        <v>80.141449507234171</v>
      </c>
      <c r="D430">
        <v>80.201144688361623</v>
      </c>
      <c r="E430">
        <v>80.352681009115102</v>
      </c>
      <c r="F430">
        <v>80.370493789289995</v>
      </c>
      <c r="G430">
        <v>80.416702455402856</v>
      </c>
      <c r="H430">
        <v>80.486953261256886</v>
      </c>
      <c r="I430">
        <v>80.558230521907291</v>
      </c>
      <c r="J430">
        <v>80.619365799438739</v>
      </c>
      <c r="K430">
        <v>80.691097924625126</v>
      </c>
      <c r="L430">
        <v>80.756227429399019</v>
      </c>
      <c r="M430">
        <v>81.945232652539246</v>
      </c>
      <c r="N430">
        <v>80.839085559344824</v>
      </c>
      <c r="O430">
        <v>80.84024564769598</v>
      </c>
      <c r="P430">
        <v>80.840661138504174</v>
      </c>
      <c r="Q430">
        <v>80.840872340648687</v>
      </c>
      <c r="R430">
        <v>80.840951066241928</v>
      </c>
      <c r="S430">
        <v>80.841047661188071</v>
      </c>
      <c r="T430">
        <v>80.841085756150392</v>
      </c>
      <c r="U430">
        <v>80.841063968217028</v>
      </c>
    </row>
    <row r="431" spans="1:21" x14ac:dyDescent="0.3">
      <c r="A431" s="1">
        <v>429</v>
      </c>
      <c r="B431">
        <v>86.986890793122924</v>
      </c>
      <c r="C431">
        <v>87.108195465232996</v>
      </c>
      <c r="D431">
        <v>87.043830500710655</v>
      </c>
      <c r="E431">
        <v>87.222428557492947</v>
      </c>
      <c r="F431">
        <v>87.24066825355743</v>
      </c>
      <c r="G431">
        <v>87.28619645431381</v>
      </c>
      <c r="H431">
        <v>87.325737837720141</v>
      </c>
      <c r="I431">
        <v>87.387568728797888</v>
      </c>
      <c r="J431">
        <v>87.459523838688639</v>
      </c>
      <c r="K431">
        <v>87.464537808465494</v>
      </c>
      <c r="L431">
        <v>87.606034285036088</v>
      </c>
      <c r="M431">
        <v>87.646507077066317</v>
      </c>
      <c r="N431">
        <v>87.649079961012319</v>
      </c>
      <c r="O431">
        <v>87.649712952512559</v>
      </c>
      <c r="P431">
        <v>87.649660277817844</v>
      </c>
      <c r="Q431">
        <v>87.649808768888576</v>
      </c>
      <c r="R431">
        <v>87.649854950984164</v>
      </c>
      <c r="S431">
        <v>87.649961316768881</v>
      </c>
      <c r="T431">
        <v>87.649917436869714</v>
      </c>
      <c r="U431">
        <v>87.64990250406268</v>
      </c>
    </row>
    <row r="432" spans="1:21" x14ac:dyDescent="0.3">
      <c r="A432" s="1">
        <v>430</v>
      </c>
      <c r="B432">
        <v>85.704783978368667</v>
      </c>
      <c r="C432">
        <v>85.853789187381324</v>
      </c>
      <c r="D432">
        <v>85.782468748428485</v>
      </c>
      <c r="E432">
        <v>85.905292291828758</v>
      </c>
      <c r="F432">
        <v>85.949562814399897</v>
      </c>
      <c r="G432">
        <v>86.067755832735187</v>
      </c>
      <c r="H432">
        <v>86.114941495828802</v>
      </c>
      <c r="I432">
        <v>86.175528602525191</v>
      </c>
      <c r="J432">
        <v>86.243654716996858</v>
      </c>
      <c r="K432">
        <v>86.311886934595222</v>
      </c>
      <c r="L432">
        <v>86.39652416432935</v>
      </c>
      <c r="M432">
        <v>86.45131366219934</v>
      </c>
      <c r="N432">
        <v>86.444619619274974</v>
      </c>
      <c r="O432">
        <v>86.303722549402934</v>
      </c>
      <c r="P432">
        <v>86.45470693009527</v>
      </c>
      <c r="Q432">
        <v>86.29112367374232</v>
      </c>
      <c r="R432">
        <v>86.444469371900425</v>
      </c>
      <c r="S432">
        <v>86.452197413520167</v>
      </c>
      <c r="T432">
        <v>86.450005579538328</v>
      </c>
      <c r="U432">
        <v>86.456596370794088</v>
      </c>
    </row>
    <row r="433" spans="1:21" x14ac:dyDescent="0.3">
      <c r="A433" s="1">
        <v>431</v>
      </c>
      <c r="B433">
        <v>82.921562168631596</v>
      </c>
      <c r="C433">
        <v>83.103667544126949</v>
      </c>
      <c r="D433">
        <v>82.972872701228482</v>
      </c>
      <c r="F433">
        <v>83.168525643377308</v>
      </c>
      <c r="G433">
        <v>83.19608834831962</v>
      </c>
      <c r="H433">
        <v>82.844713436719076</v>
      </c>
      <c r="I433">
        <v>83.299628017461657</v>
      </c>
      <c r="J433">
        <v>83.380718364746343</v>
      </c>
      <c r="K433">
        <v>83.445190546542108</v>
      </c>
      <c r="L433">
        <v>83.517626195181478</v>
      </c>
      <c r="M433">
        <v>83.551205018382475</v>
      </c>
      <c r="N433">
        <v>83.573785871762425</v>
      </c>
      <c r="O433">
        <v>83.574687376156405</v>
      </c>
      <c r="P433">
        <v>83.57423084692536</v>
      </c>
      <c r="Q433">
        <v>83.57405039949046</v>
      </c>
      <c r="R433">
        <v>83.573904653532949</v>
      </c>
      <c r="S433">
        <v>83.573583678110694</v>
      </c>
      <c r="T433">
        <v>83.574611113233431</v>
      </c>
      <c r="U433">
        <v>83.574640217149664</v>
      </c>
    </row>
    <row r="434" spans="1:21" x14ac:dyDescent="0.3">
      <c r="A434" s="1">
        <v>432</v>
      </c>
      <c r="B434">
        <v>99.731078599556298</v>
      </c>
      <c r="C434">
        <v>99.886902808952271</v>
      </c>
      <c r="D434">
        <v>99.808799137788967</v>
      </c>
      <c r="E434">
        <v>99.935568144282342</v>
      </c>
      <c r="F434">
        <v>99.976881009322696</v>
      </c>
      <c r="G434">
        <v>100.03780280434481</v>
      </c>
      <c r="H434">
        <v>100.10963240573039</v>
      </c>
      <c r="I434">
        <v>100.0897547503543</v>
      </c>
      <c r="J434">
        <v>100.25293627356859</v>
      </c>
      <c r="K434">
        <v>100.3230888165172</v>
      </c>
      <c r="L434">
        <v>100.3892110138503</v>
      </c>
      <c r="M434">
        <v>100.4401956725342</v>
      </c>
      <c r="N434">
        <v>100.4504379530397</v>
      </c>
      <c r="O434">
        <v>100.4481234423582</v>
      </c>
      <c r="P434">
        <v>100.44833760957449</v>
      </c>
      <c r="Q434">
        <v>100.4482389255697</v>
      </c>
      <c r="R434">
        <v>100.4484420793442</v>
      </c>
      <c r="S434">
        <v>100.4483868088644</v>
      </c>
      <c r="T434">
        <v>100.4486163937446</v>
      </c>
      <c r="U434">
        <v>100.4484740291723</v>
      </c>
    </row>
    <row r="435" spans="1:21" x14ac:dyDescent="0.3">
      <c r="A435" s="1">
        <v>433</v>
      </c>
      <c r="B435">
        <v>91.607331627261985</v>
      </c>
      <c r="C435">
        <v>91.634208455954223</v>
      </c>
      <c r="D435">
        <v>91.716173762983559</v>
      </c>
      <c r="E435">
        <v>91.790937344882025</v>
      </c>
      <c r="F435">
        <v>91.846331550856448</v>
      </c>
      <c r="G435">
        <v>91.910045697324463</v>
      </c>
      <c r="H435">
        <v>91.979805117096632</v>
      </c>
      <c r="I435">
        <v>92.034513063058156</v>
      </c>
      <c r="J435">
        <v>92.09516901172401</v>
      </c>
      <c r="K435">
        <v>91.925938394552318</v>
      </c>
      <c r="L435">
        <v>92.232891158833866</v>
      </c>
      <c r="M435">
        <v>92.252521266408706</v>
      </c>
      <c r="N435">
        <v>97.18545242412786</v>
      </c>
      <c r="O435">
        <v>92.262580455579766</v>
      </c>
      <c r="P435">
        <v>92.262218933365318</v>
      </c>
      <c r="Q435">
        <v>92.257535377246967</v>
      </c>
      <c r="R435">
        <v>92.258791853728042</v>
      </c>
      <c r="S435">
        <v>92.258531080003408</v>
      </c>
      <c r="T435">
        <v>92.258105151791369</v>
      </c>
      <c r="U435">
        <v>92.257709201998821</v>
      </c>
    </row>
    <row r="436" spans="1:21" x14ac:dyDescent="0.3">
      <c r="A436" s="1">
        <v>434</v>
      </c>
      <c r="B436">
        <v>87.331818308022193</v>
      </c>
      <c r="D436">
        <v>87.374062521408405</v>
      </c>
      <c r="E436">
        <v>87.469839449807807</v>
      </c>
      <c r="F436">
        <v>87.492302440568508</v>
      </c>
      <c r="G436">
        <v>87.53798359324837</v>
      </c>
      <c r="H436">
        <v>87.645166014274636</v>
      </c>
      <c r="I436">
        <v>87.684333367161813</v>
      </c>
      <c r="J436">
        <v>87.710599990048053</v>
      </c>
      <c r="K436">
        <v>87.754586640324177</v>
      </c>
      <c r="L436">
        <v>87.812315225046007</v>
      </c>
      <c r="M436">
        <v>87.817855450019309</v>
      </c>
      <c r="N436">
        <v>87.818542454502179</v>
      </c>
      <c r="O436">
        <v>87.818995806993897</v>
      </c>
      <c r="P436">
        <v>87.819094316775477</v>
      </c>
      <c r="Q436">
        <v>87.819211298426836</v>
      </c>
      <c r="R436">
        <v>87.8190556052446</v>
      </c>
      <c r="S436">
        <v>87.819058625798675</v>
      </c>
      <c r="T436">
        <v>87.81900184650533</v>
      </c>
      <c r="U436">
        <v>87.819128511644792</v>
      </c>
    </row>
    <row r="437" spans="1:21" x14ac:dyDescent="0.3">
      <c r="A437" s="1">
        <v>435</v>
      </c>
      <c r="B437">
        <v>88.876605996444482</v>
      </c>
      <c r="C437">
        <v>89.015546743510953</v>
      </c>
      <c r="D437">
        <v>88.956897385781986</v>
      </c>
      <c r="E437">
        <v>89.070299334406386</v>
      </c>
      <c r="F437">
        <v>89.113754567649309</v>
      </c>
      <c r="G437">
        <v>89.204450438143198</v>
      </c>
      <c r="H437">
        <v>89.269786470141426</v>
      </c>
      <c r="J437">
        <v>89.41407400823293</v>
      </c>
      <c r="K437">
        <v>89.482707094078108</v>
      </c>
      <c r="L437">
        <v>89.546767150858471</v>
      </c>
      <c r="M437">
        <v>89.605453447200148</v>
      </c>
      <c r="N437">
        <v>89.608013420877299</v>
      </c>
      <c r="O437">
        <v>89.608977521047265</v>
      </c>
      <c r="P437">
        <v>89.609057379202653</v>
      </c>
      <c r="Q437">
        <v>89.609320966812575</v>
      </c>
      <c r="R437">
        <v>89.609483614913032</v>
      </c>
      <c r="S437">
        <v>89.609485672401618</v>
      </c>
      <c r="T437">
        <v>89.609556308767125</v>
      </c>
      <c r="U437">
        <v>89.609563254348117</v>
      </c>
    </row>
    <row r="438" spans="1:21" x14ac:dyDescent="0.3">
      <c r="A438" s="1">
        <v>436</v>
      </c>
      <c r="B438">
        <v>91.908173335015704</v>
      </c>
      <c r="C438">
        <v>91.941463651948865</v>
      </c>
      <c r="E438">
        <v>92.13447011825464</v>
      </c>
      <c r="F438">
        <v>92.156419701136628</v>
      </c>
      <c r="G438">
        <v>92.199906761080172</v>
      </c>
      <c r="H438">
        <v>92.292365964206951</v>
      </c>
      <c r="I438">
        <v>92.347079632365478</v>
      </c>
      <c r="J438">
        <v>92.411042401082554</v>
      </c>
      <c r="K438">
        <v>92.484905520271269</v>
      </c>
      <c r="L438">
        <v>92.554149057140009</v>
      </c>
      <c r="M438">
        <v>92.560588973753724</v>
      </c>
      <c r="N438">
        <v>92.561179893465365</v>
      </c>
      <c r="O438">
        <v>92.561285881244146</v>
      </c>
      <c r="P438">
        <v>92.56129198551973</v>
      </c>
      <c r="Q438">
        <v>92.561345406701093</v>
      </c>
      <c r="R438">
        <v>92.561324920115993</v>
      </c>
      <c r="S438">
        <v>92.561369939602685</v>
      </c>
      <c r="T438">
        <v>92.561363864950636</v>
      </c>
      <c r="U438">
        <v>92.561414012411689</v>
      </c>
    </row>
    <row r="439" spans="1:21" x14ac:dyDescent="0.3">
      <c r="A439" s="1">
        <v>437</v>
      </c>
      <c r="B439">
        <v>95.577507062431351</v>
      </c>
      <c r="C439">
        <v>94.675986135744921</v>
      </c>
      <c r="D439">
        <v>95.703210996909121</v>
      </c>
      <c r="E439">
        <v>95.787028767386857</v>
      </c>
      <c r="F439">
        <v>95.829639040459355</v>
      </c>
      <c r="G439">
        <v>95.895794888896845</v>
      </c>
      <c r="H439">
        <v>95.972735190661112</v>
      </c>
      <c r="I439">
        <v>96.030733707192084</v>
      </c>
      <c r="J439">
        <v>96.091265820014129</v>
      </c>
      <c r="K439">
        <v>96.165236787717049</v>
      </c>
      <c r="L439">
        <v>96.241699049997578</v>
      </c>
      <c r="M439">
        <v>96.327658312838096</v>
      </c>
      <c r="N439">
        <v>96.341632586669476</v>
      </c>
      <c r="O439">
        <v>96.343125564031041</v>
      </c>
      <c r="P439">
        <v>96.343874166677466</v>
      </c>
      <c r="Q439">
        <v>96.343976163291202</v>
      </c>
      <c r="R439">
        <v>96.344020300462418</v>
      </c>
      <c r="S439">
        <v>96.343227750711705</v>
      </c>
      <c r="T439">
        <v>96.343616020758716</v>
      </c>
      <c r="U439">
        <v>96.343837427591026</v>
      </c>
    </row>
    <row r="440" spans="1:21" x14ac:dyDescent="0.3">
      <c r="A440" s="1">
        <v>438</v>
      </c>
      <c r="B440">
        <v>94.259339877453939</v>
      </c>
      <c r="C440">
        <v>94.365753153776723</v>
      </c>
      <c r="D440">
        <v>94.306626093817329</v>
      </c>
      <c r="E440">
        <v>94.386317212064071</v>
      </c>
      <c r="F440">
        <v>94.429674532659718</v>
      </c>
      <c r="G440">
        <v>94.520577706509599</v>
      </c>
      <c r="H440">
        <v>94.578519107493022</v>
      </c>
      <c r="I440">
        <v>94.60833873201598</v>
      </c>
      <c r="J440">
        <v>94.644908615920428</v>
      </c>
      <c r="K440">
        <v>94.674677450091437</v>
      </c>
      <c r="L440">
        <v>94.729126254347051</v>
      </c>
      <c r="M440">
        <v>94.772139795299807</v>
      </c>
      <c r="N440">
        <v>94.773047446161584</v>
      </c>
      <c r="O440">
        <v>94.773211035307767</v>
      </c>
      <c r="P440">
        <v>94.77327919224075</v>
      </c>
      <c r="Q440">
        <v>94.773358545122832</v>
      </c>
      <c r="R440">
        <v>94.773376236766154</v>
      </c>
      <c r="S440">
        <v>94.773329862379498</v>
      </c>
      <c r="T440">
        <v>94.773335621473095</v>
      </c>
      <c r="U440">
        <v>94.773377848963364</v>
      </c>
    </row>
    <row r="441" spans="1:21" x14ac:dyDescent="0.3">
      <c r="A441" s="1">
        <v>439</v>
      </c>
      <c r="B441">
        <v>83.37085500175094</v>
      </c>
      <c r="C441">
        <v>84.081997843791143</v>
      </c>
      <c r="D441">
        <v>83.552191075669555</v>
      </c>
      <c r="E441">
        <v>83.559134390418421</v>
      </c>
      <c r="F441">
        <v>83.625081091808767</v>
      </c>
      <c r="G441">
        <v>83.664765003047862</v>
      </c>
      <c r="H441">
        <v>83.69817028540028</v>
      </c>
      <c r="I441">
        <v>83.823099775288668</v>
      </c>
      <c r="J441">
        <v>83.888108428359857</v>
      </c>
      <c r="K441">
        <v>83.963579603053418</v>
      </c>
      <c r="L441">
        <v>83.946422026794139</v>
      </c>
      <c r="M441">
        <v>84.040942636315506</v>
      </c>
      <c r="N441">
        <v>84.041041179413966</v>
      </c>
      <c r="O441">
        <v>84.041128945829243</v>
      </c>
      <c r="P441">
        <v>84.041153509002115</v>
      </c>
      <c r="Q441">
        <v>84.041118322325516</v>
      </c>
      <c r="R441">
        <v>84.04112243639571</v>
      </c>
      <c r="S441">
        <v>84.041124995575046</v>
      </c>
      <c r="T441">
        <v>84.04118115328491</v>
      </c>
      <c r="U441">
        <v>84.041116238245323</v>
      </c>
    </row>
    <row r="442" spans="1:21" x14ac:dyDescent="0.3">
      <c r="A442" s="1">
        <v>440</v>
      </c>
      <c r="B442">
        <v>92.855409402369759</v>
      </c>
      <c r="C442">
        <v>92.877000848854649</v>
      </c>
      <c r="D442">
        <v>92.932163873634721</v>
      </c>
      <c r="E442">
        <v>92.612303246781337</v>
      </c>
      <c r="F442">
        <v>93.098511238366839</v>
      </c>
      <c r="H442">
        <v>93.222804399319372</v>
      </c>
      <c r="I442">
        <v>93.28951062871414</v>
      </c>
      <c r="J442">
        <v>93.353424643616123</v>
      </c>
      <c r="K442">
        <v>93.420456568635714</v>
      </c>
      <c r="L442">
        <v>93.484266593563078</v>
      </c>
      <c r="M442">
        <v>93.326461622907331</v>
      </c>
      <c r="N442">
        <v>93.505002833186552</v>
      </c>
      <c r="O442">
        <v>93.50533466845522</v>
      </c>
      <c r="P442">
        <v>93.505443214423991</v>
      </c>
      <c r="Q442">
        <v>93.505326002842281</v>
      </c>
      <c r="R442">
        <v>93.505317102036969</v>
      </c>
      <c r="S442">
        <v>93.50533552907909</v>
      </c>
      <c r="T442">
        <v>93.505256169384182</v>
      </c>
      <c r="U442">
        <v>93.505441729428625</v>
      </c>
    </row>
    <row r="443" spans="1:21" x14ac:dyDescent="0.3">
      <c r="A443" s="1">
        <v>441</v>
      </c>
      <c r="B443">
        <v>84.243758890078922</v>
      </c>
      <c r="C443">
        <v>84.362785025154082</v>
      </c>
      <c r="D443">
        <v>84.312888750165342</v>
      </c>
      <c r="E443">
        <v>84.853046179187956</v>
      </c>
      <c r="F443">
        <v>84.465604001440909</v>
      </c>
      <c r="G443">
        <v>84.49100559924986</v>
      </c>
      <c r="H443">
        <v>84.765613178792634</v>
      </c>
      <c r="I443">
        <v>84.462458076177541</v>
      </c>
      <c r="J443">
        <v>84.399022619232113</v>
      </c>
      <c r="K443">
        <v>84.777564790613454</v>
      </c>
      <c r="L443">
        <v>84.841950532931619</v>
      </c>
      <c r="M443">
        <v>84.879363704891801</v>
      </c>
      <c r="N443">
        <v>84.886793282845176</v>
      </c>
      <c r="O443">
        <v>84.879870861576052</v>
      </c>
      <c r="P443">
        <v>84.891822304500849</v>
      </c>
      <c r="Q443">
        <v>84.891158413073882</v>
      </c>
      <c r="R443">
        <v>84.891290014272059</v>
      </c>
      <c r="S443">
        <v>84.892491171141998</v>
      </c>
      <c r="T443">
        <v>84.892142850235743</v>
      </c>
      <c r="U443">
        <v>84.892183436007272</v>
      </c>
    </row>
    <row r="444" spans="1:21" x14ac:dyDescent="0.3">
      <c r="A444" s="1">
        <v>442</v>
      </c>
      <c r="B444">
        <v>80.931590783968332</v>
      </c>
      <c r="C444">
        <v>80.972451316824703</v>
      </c>
      <c r="D444">
        <v>81.080169061150457</v>
      </c>
      <c r="E444">
        <v>81.175636334516014</v>
      </c>
      <c r="F444">
        <v>81.197182420930503</v>
      </c>
      <c r="G444">
        <v>81.245589138571944</v>
      </c>
      <c r="H444">
        <v>81.345984926788418</v>
      </c>
      <c r="I444">
        <v>81.408976925651956</v>
      </c>
      <c r="J444">
        <v>81.471050396890462</v>
      </c>
      <c r="K444">
        <v>81.548290226864978</v>
      </c>
      <c r="L444">
        <v>80.68105809063924</v>
      </c>
      <c r="M444">
        <v>81.629901394560207</v>
      </c>
      <c r="N444">
        <v>81.63056429647628</v>
      </c>
      <c r="O444">
        <v>81.630751708617609</v>
      </c>
      <c r="P444">
        <v>81.630753757562914</v>
      </c>
      <c r="Q444">
        <v>81.630679208578712</v>
      </c>
      <c r="R444">
        <v>81.630668794387233</v>
      </c>
      <c r="S444">
        <v>81.630745085275549</v>
      </c>
      <c r="T444">
        <v>81.630717209646278</v>
      </c>
      <c r="U444">
        <v>81.630751216620325</v>
      </c>
    </row>
    <row r="445" spans="1:21" x14ac:dyDescent="0.3">
      <c r="A445" s="1">
        <v>443</v>
      </c>
      <c r="B445">
        <v>93.7210781545906</v>
      </c>
      <c r="C445">
        <v>93.867043450466454</v>
      </c>
      <c r="D445">
        <v>93.802538186684458</v>
      </c>
      <c r="E445">
        <v>93.919576024252649</v>
      </c>
      <c r="F445">
        <v>93.963995508295397</v>
      </c>
      <c r="G445">
        <v>94.068435873922041</v>
      </c>
      <c r="H445">
        <v>94.122589605647462</v>
      </c>
      <c r="I445">
        <v>94.183183145534741</v>
      </c>
      <c r="J445">
        <v>94.26777735716351</v>
      </c>
      <c r="K445">
        <v>94.338073590535714</v>
      </c>
      <c r="L445">
        <v>94.404437415881262</v>
      </c>
      <c r="M445">
        <v>94.465882790893914</v>
      </c>
      <c r="N445">
        <v>94.469026078888604</v>
      </c>
      <c r="O445">
        <v>94.469564871715519</v>
      </c>
      <c r="P445">
        <v>94.469784630036628</v>
      </c>
      <c r="Q445">
        <v>94.469860044942166</v>
      </c>
      <c r="R445">
        <v>94.469867051745766</v>
      </c>
      <c r="S445">
        <v>94.469973861793008</v>
      </c>
      <c r="T445">
        <v>94.469982836117467</v>
      </c>
      <c r="U445">
        <v>94.469965237235883</v>
      </c>
    </row>
    <row r="446" spans="1:21" x14ac:dyDescent="0.3">
      <c r="A446" s="1">
        <v>444</v>
      </c>
      <c r="B446">
        <v>90.057954696633914</v>
      </c>
      <c r="C446">
        <v>89.991751312184732</v>
      </c>
      <c r="D446">
        <v>90.130043831367686</v>
      </c>
      <c r="E446">
        <v>90.241629981981276</v>
      </c>
      <c r="F446">
        <v>90.285989609610624</v>
      </c>
      <c r="G446">
        <v>89.595689197397874</v>
      </c>
      <c r="I446">
        <v>90.471166200041779</v>
      </c>
      <c r="J446">
        <v>90.533006079949914</v>
      </c>
      <c r="K446">
        <v>90.61805403049928</v>
      </c>
      <c r="L446">
        <v>90.670633861227373</v>
      </c>
      <c r="M446">
        <v>90.695510834132875</v>
      </c>
      <c r="N446">
        <v>90.696116520480231</v>
      </c>
      <c r="O446">
        <v>90.696200379092176</v>
      </c>
      <c r="P446">
        <v>90.696245477532685</v>
      </c>
      <c r="Q446">
        <v>90.69625468351839</v>
      </c>
      <c r="R446">
        <v>90.696274922989588</v>
      </c>
      <c r="S446">
        <v>90.696284076766702</v>
      </c>
      <c r="T446">
        <v>90.696318022792738</v>
      </c>
      <c r="U446">
        <v>90.696277635631745</v>
      </c>
    </row>
    <row r="447" spans="1:21" x14ac:dyDescent="0.3">
      <c r="A447" s="1">
        <v>445</v>
      </c>
      <c r="B447">
        <v>87.194536080701937</v>
      </c>
      <c r="C447">
        <v>87.339669507809546</v>
      </c>
      <c r="D447">
        <v>87.273604800093025</v>
      </c>
      <c r="E447">
        <v>87.391208783674713</v>
      </c>
      <c r="F447">
        <v>87.433214305119009</v>
      </c>
      <c r="G447">
        <v>87.509655198555535</v>
      </c>
      <c r="H447">
        <v>87.584643939390375</v>
      </c>
      <c r="I447">
        <v>87.645456596682365</v>
      </c>
      <c r="J447">
        <v>87.712277398980817</v>
      </c>
      <c r="K447">
        <v>87.778433078344207</v>
      </c>
      <c r="L447">
        <v>87.855004328627459</v>
      </c>
      <c r="M447">
        <v>87.866367905648332</v>
      </c>
      <c r="N447">
        <v>87.867026873540311</v>
      </c>
      <c r="O447">
        <v>87.867114289544574</v>
      </c>
      <c r="P447">
        <v>87.867218251929856</v>
      </c>
      <c r="Q447">
        <v>87.867232366267302</v>
      </c>
      <c r="R447">
        <v>87.867190101003445</v>
      </c>
      <c r="S447">
        <v>87.867189669426352</v>
      </c>
      <c r="T447">
        <v>87.86726594858736</v>
      </c>
      <c r="U447">
        <v>87.867187652219897</v>
      </c>
    </row>
    <row r="448" spans="1:21" x14ac:dyDescent="0.3">
      <c r="A448" s="1">
        <v>446</v>
      </c>
      <c r="B448">
        <v>90.475031780835067</v>
      </c>
      <c r="C448">
        <v>90.582634558688156</v>
      </c>
      <c r="D448">
        <v>90.628075865764202</v>
      </c>
      <c r="E448">
        <v>90.631209049262267</v>
      </c>
      <c r="F448">
        <v>90.657775538171293</v>
      </c>
      <c r="G448">
        <v>90.732676352882066</v>
      </c>
      <c r="H448">
        <v>90.768586516914183</v>
      </c>
      <c r="I448">
        <v>90.89341232916847</v>
      </c>
      <c r="J448">
        <v>90.925488366163989</v>
      </c>
      <c r="K448">
        <v>90.974415727853497</v>
      </c>
      <c r="L448">
        <v>91.039832498427842</v>
      </c>
      <c r="M448">
        <v>91.04950055042903</v>
      </c>
      <c r="N448">
        <v>91.049815182649183</v>
      </c>
      <c r="O448">
        <v>91.049918783764625</v>
      </c>
      <c r="P448">
        <v>91.04990255234614</v>
      </c>
      <c r="Q448">
        <v>91.049933633853101</v>
      </c>
      <c r="R448">
        <v>91.049908823737738</v>
      </c>
      <c r="S448">
        <v>91.049966596188497</v>
      </c>
      <c r="T448">
        <v>91.049941219500681</v>
      </c>
      <c r="U448">
        <v>91.049873172090699</v>
      </c>
    </row>
    <row r="449" spans="1:21" x14ac:dyDescent="0.3">
      <c r="A449" s="1">
        <v>447</v>
      </c>
      <c r="B449">
        <v>75.260585927578333</v>
      </c>
      <c r="C449">
        <v>75.368853864715689</v>
      </c>
      <c r="D449">
        <v>75.323708224220354</v>
      </c>
      <c r="E449">
        <v>75.408614098815377</v>
      </c>
      <c r="F449">
        <v>75.51752574290974</v>
      </c>
      <c r="G449">
        <v>75.552391233710907</v>
      </c>
      <c r="H449">
        <v>75.637541769177332</v>
      </c>
      <c r="I449">
        <v>75.685364437085042</v>
      </c>
      <c r="J449">
        <v>75.771979095132082</v>
      </c>
      <c r="K449">
        <v>75.836707349765177</v>
      </c>
      <c r="L449">
        <v>75.911223503040674</v>
      </c>
      <c r="M449">
        <v>75.981442788298963</v>
      </c>
      <c r="N449">
        <v>75.989465574283017</v>
      </c>
      <c r="O449">
        <v>75.991283567240657</v>
      </c>
      <c r="P449">
        <v>75.992373004417971</v>
      </c>
      <c r="Q449">
        <v>75.99265789592944</v>
      </c>
      <c r="R449">
        <v>75.992645400836309</v>
      </c>
      <c r="S449">
        <v>75.992753829119721</v>
      </c>
      <c r="T449">
        <v>75.992768339583662</v>
      </c>
      <c r="U449">
        <v>75.992790076364969</v>
      </c>
    </row>
    <row r="450" spans="1:21" x14ac:dyDescent="0.3">
      <c r="A450" s="1">
        <v>448</v>
      </c>
      <c r="B450">
        <v>83.788205344599547</v>
      </c>
      <c r="C450">
        <v>83.818163976756708</v>
      </c>
      <c r="D450">
        <v>83.901122862860902</v>
      </c>
      <c r="E450">
        <v>83.695025315294103</v>
      </c>
      <c r="F450">
        <v>84.018554356389728</v>
      </c>
      <c r="G450">
        <v>84.072486713598636</v>
      </c>
      <c r="H450">
        <v>84.141417110789632</v>
      </c>
      <c r="I450">
        <v>84.189970008699831</v>
      </c>
      <c r="J450">
        <v>84.247535278700269</v>
      </c>
      <c r="K450">
        <v>84.318962637497989</v>
      </c>
      <c r="L450">
        <v>84.383720322639789</v>
      </c>
      <c r="M450">
        <v>84.440970496846816</v>
      </c>
      <c r="N450">
        <v>84.441261704849282</v>
      </c>
      <c r="O450">
        <v>84.441220623756536</v>
      </c>
      <c r="P450">
        <v>84.44133797751779</v>
      </c>
      <c r="Q450">
        <v>84.441372747075903</v>
      </c>
      <c r="R450">
        <v>84.441425318621</v>
      </c>
      <c r="S450">
        <v>84.441483343723775</v>
      </c>
      <c r="T450">
        <v>84.441405751106942</v>
      </c>
      <c r="U450">
        <v>84.441439624508249</v>
      </c>
    </row>
    <row r="451" spans="1:21" x14ac:dyDescent="0.3">
      <c r="A451" s="1">
        <v>449</v>
      </c>
      <c r="B451">
        <v>98.162435017315985</v>
      </c>
      <c r="C451">
        <v>98.286631816564537</v>
      </c>
      <c r="D451">
        <v>98.22372498649797</v>
      </c>
      <c r="E451">
        <v>98.32023873414677</v>
      </c>
      <c r="F451">
        <v>98.368550111008219</v>
      </c>
      <c r="G451">
        <v>98.411977590324341</v>
      </c>
      <c r="H451">
        <v>98.49897567863205</v>
      </c>
      <c r="I451">
        <v>98.587149927134021</v>
      </c>
      <c r="J451">
        <v>98.65208458923253</v>
      </c>
      <c r="K451">
        <v>98.71461414261681</v>
      </c>
      <c r="L451">
        <v>98.782357391833187</v>
      </c>
      <c r="M451">
        <v>98.790695505784043</v>
      </c>
      <c r="N451">
        <v>98.791329886480128</v>
      </c>
      <c r="O451">
        <v>98.791470221849622</v>
      </c>
      <c r="P451">
        <v>98.791500066430388</v>
      </c>
      <c r="Q451">
        <v>98.794673029697037</v>
      </c>
      <c r="R451">
        <v>98.794563660268281</v>
      </c>
      <c r="S451">
        <v>98.794573970220227</v>
      </c>
      <c r="T451">
        <v>98.794592390320872</v>
      </c>
      <c r="U451">
        <v>98.794553206210054</v>
      </c>
    </row>
    <row r="452" spans="1:21" x14ac:dyDescent="0.3">
      <c r="A452" s="1">
        <v>450</v>
      </c>
      <c r="B452">
        <v>88.13343581860056</v>
      </c>
      <c r="C452">
        <v>87.780718852253983</v>
      </c>
      <c r="D452">
        <v>88.215257230778221</v>
      </c>
      <c r="F452">
        <v>88.359914863782237</v>
      </c>
      <c r="G452">
        <v>88.424193574342098</v>
      </c>
      <c r="H452">
        <v>88.325842172208795</v>
      </c>
      <c r="I452">
        <v>88.568148524239874</v>
      </c>
      <c r="J452">
        <v>88.630209739612056</v>
      </c>
      <c r="K452">
        <v>88.6982181972474</v>
      </c>
      <c r="L452">
        <v>88.765647939561717</v>
      </c>
      <c r="M452">
        <v>88.834466916001304</v>
      </c>
      <c r="N452">
        <v>88.858042449587458</v>
      </c>
      <c r="O452">
        <v>88.858987198079788</v>
      </c>
      <c r="P452">
        <v>88.859635066323989</v>
      </c>
      <c r="Q452">
        <v>88.860927400883398</v>
      </c>
      <c r="R452">
        <v>88.861071777282802</v>
      </c>
      <c r="S452">
        <v>88.861226837506734</v>
      </c>
      <c r="T452">
        <v>88.861281797611312</v>
      </c>
      <c r="U452">
        <v>88.861391422843525</v>
      </c>
    </row>
    <row r="453" spans="1:21" x14ac:dyDescent="0.3">
      <c r="A453" s="1">
        <v>451</v>
      </c>
      <c r="B453">
        <v>85.972606808939318</v>
      </c>
      <c r="C453">
        <v>86.103103952238357</v>
      </c>
      <c r="D453">
        <v>86.020126851438292</v>
      </c>
      <c r="E453">
        <v>86.123208140057045</v>
      </c>
      <c r="F453">
        <v>86.165934371149959</v>
      </c>
      <c r="G453">
        <v>86.255509799449385</v>
      </c>
      <c r="H453">
        <v>86.321027480607043</v>
      </c>
      <c r="I453">
        <v>86.426578378794787</v>
      </c>
      <c r="J453">
        <v>86.464838469247454</v>
      </c>
      <c r="K453">
        <v>86.531118834716139</v>
      </c>
      <c r="L453">
        <v>86.594569203127008</v>
      </c>
      <c r="M453">
        <v>86.678246267693353</v>
      </c>
      <c r="N453">
        <v>86.751031027455468</v>
      </c>
      <c r="O453">
        <v>86.801694706121864</v>
      </c>
      <c r="P453">
        <v>86.824578444880274</v>
      </c>
      <c r="Q453">
        <v>86.835651126333815</v>
      </c>
      <c r="R453">
        <v>86.684428323795046</v>
      </c>
      <c r="S453">
        <v>86.827349075602086</v>
      </c>
      <c r="T453">
        <v>86.85003553747697</v>
      </c>
      <c r="U453">
        <v>86.85431253101892</v>
      </c>
    </row>
    <row r="454" spans="1:21" x14ac:dyDescent="0.3">
      <c r="A454" s="1">
        <v>452</v>
      </c>
      <c r="B454">
        <v>82.748339228710833</v>
      </c>
      <c r="C454">
        <v>82.88834355743279</v>
      </c>
      <c r="D454">
        <v>82.816402354698042</v>
      </c>
      <c r="E454">
        <v>82.935668936645513</v>
      </c>
      <c r="F454">
        <v>82.977029310291954</v>
      </c>
      <c r="G454">
        <v>83.07553429683216</v>
      </c>
      <c r="H454">
        <v>83.12729123592122</v>
      </c>
      <c r="I454">
        <v>83.185540700779072</v>
      </c>
      <c r="J454">
        <v>83.266599054879137</v>
      </c>
      <c r="K454">
        <v>83.332149470503211</v>
      </c>
      <c r="L454">
        <v>83.392434870364141</v>
      </c>
      <c r="M454">
        <v>83.449842870849466</v>
      </c>
      <c r="N454">
        <v>83.456718485167372</v>
      </c>
      <c r="O454">
        <v>83.45319945339395</v>
      </c>
      <c r="P454">
        <v>83.453423422550486</v>
      </c>
      <c r="Q454">
        <v>83.457529468131199</v>
      </c>
      <c r="R454">
        <v>83.457560225795461</v>
      </c>
      <c r="S454">
        <v>83.457582089740853</v>
      </c>
      <c r="T454">
        <v>83.457653216114991</v>
      </c>
      <c r="U454">
        <v>83.457614130158376</v>
      </c>
    </row>
    <row r="455" spans="1:21" x14ac:dyDescent="0.3">
      <c r="A455" s="1">
        <v>453</v>
      </c>
      <c r="B455">
        <v>84.820089757911603</v>
      </c>
      <c r="D455">
        <v>84.904100187250975</v>
      </c>
      <c r="E455">
        <v>85.044497618515692</v>
      </c>
      <c r="F455">
        <v>85.08687705523235</v>
      </c>
      <c r="G455">
        <v>85.153437391599397</v>
      </c>
      <c r="H455">
        <v>85.223228216987295</v>
      </c>
      <c r="I455">
        <v>85.297332089243667</v>
      </c>
      <c r="J455">
        <v>85.368065635678121</v>
      </c>
      <c r="K455">
        <v>85.442115583407272</v>
      </c>
      <c r="L455">
        <v>85.512914195337189</v>
      </c>
      <c r="M455">
        <v>85.519871327535412</v>
      </c>
      <c r="N455">
        <v>85.520507276131426</v>
      </c>
      <c r="O455">
        <v>85.520785299403855</v>
      </c>
      <c r="P455">
        <v>85.520647989231705</v>
      </c>
      <c r="Q455">
        <v>85.520794284549709</v>
      </c>
      <c r="R455">
        <v>85.520655872583774</v>
      </c>
      <c r="S455">
        <v>85.520520681521489</v>
      </c>
      <c r="T455">
        <v>85.520675944695782</v>
      </c>
      <c r="U455">
        <v>85.520648824655865</v>
      </c>
    </row>
    <row r="456" spans="1:21" x14ac:dyDescent="0.3">
      <c r="A456" s="1">
        <v>454</v>
      </c>
      <c r="B456">
        <v>90.895414572044942</v>
      </c>
      <c r="D456">
        <v>90.977154143294925</v>
      </c>
      <c r="E456">
        <v>90.689129574234386</v>
      </c>
      <c r="F456">
        <v>91.142804171188288</v>
      </c>
      <c r="G456">
        <v>91.214265219502877</v>
      </c>
      <c r="H456">
        <v>91.295471752625758</v>
      </c>
      <c r="I456">
        <v>91.366676748035133</v>
      </c>
      <c r="J456">
        <v>91.434700444522434</v>
      </c>
      <c r="K456">
        <v>91.505293241811898</v>
      </c>
      <c r="L456">
        <v>91.574014709912149</v>
      </c>
      <c r="M456">
        <v>91.614857970918209</v>
      </c>
      <c r="N456">
        <v>91.617233871186926</v>
      </c>
      <c r="O456">
        <v>91.61768435572867</v>
      </c>
      <c r="P456">
        <v>91.617883510436272</v>
      </c>
      <c r="Q456">
        <v>91.61796386108297</v>
      </c>
      <c r="R456">
        <v>91.618008898016569</v>
      </c>
      <c r="S456">
        <v>91.617974383211489</v>
      </c>
      <c r="T456">
        <v>91.618126149731879</v>
      </c>
      <c r="U456">
        <v>91.618082967598596</v>
      </c>
    </row>
    <row r="457" spans="1:21" x14ac:dyDescent="0.3">
      <c r="A457" s="1">
        <v>455</v>
      </c>
      <c r="B457">
        <v>83.893281111215444</v>
      </c>
      <c r="D457">
        <v>83.967592565574762</v>
      </c>
      <c r="E457">
        <v>84.07688455253988</v>
      </c>
      <c r="F457">
        <v>84.114541615432898</v>
      </c>
      <c r="G457">
        <v>84.188797928008839</v>
      </c>
      <c r="H457">
        <v>84.262567928189853</v>
      </c>
      <c r="I457">
        <v>84.313683674971031</v>
      </c>
      <c r="J457">
        <v>84.371826100552525</v>
      </c>
      <c r="K457">
        <v>84.378175014693809</v>
      </c>
      <c r="L457">
        <v>84.493081620866661</v>
      </c>
      <c r="M457">
        <v>84.529320593283643</v>
      </c>
      <c r="N457">
        <v>84.532083344038142</v>
      </c>
      <c r="O457">
        <v>84.532449890697904</v>
      </c>
      <c r="P457">
        <v>84.532494462374558</v>
      </c>
      <c r="Q457">
        <v>84.532580059018628</v>
      </c>
      <c r="R457">
        <v>84.532553657370016</v>
      </c>
      <c r="S457">
        <v>84.532596819142654</v>
      </c>
      <c r="T457">
        <v>84.532626018031564</v>
      </c>
      <c r="U457">
        <v>84.532592802455483</v>
      </c>
    </row>
    <row r="458" spans="1:21" x14ac:dyDescent="0.3">
      <c r="A458" s="1">
        <v>456</v>
      </c>
      <c r="B458">
        <v>92.389683961791576</v>
      </c>
      <c r="C458">
        <v>92.502205408117106</v>
      </c>
      <c r="D458">
        <v>92.457204160458943</v>
      </c>
      <c r="E458">
        <v>92.408407698460636</v>
      </c>
      <c r="F458">
        <v>92.635391259984317</v>
      </c>
      <c r="G458">
        <v>93.613488014464721</v>
      </c>
      <c r="H458">
        <v>92.764076859622449</v>
      </c>
      <c r="I458">
        <v>92.825548205672661</v>
      </c>
      <c r="J458">
        <v>92.895341123108807</v>
      </c>
      <c r="K458">
        <v>92.9520742862356</v>
      </c>
      <c r="L458">
        <v>93.037324786252739</v>
      </c>
      <c r="M458">
        <v>93.077381145279674</v>
      </c>
      <c r="N458">
        <v>93.079526677827488</v>
      </c>
      <c r="O458">
        <v>93.079731306510027</v>
      </c>
      <c r="P458">
        <v>93.079947502569041</v>
      </c>
      <c r="Q458">
        <v>93.080003329556817</v>
      </c>
      <c r="R458">
        <v>93.080113643391982</v>
      </c>
      <c r="S458">
        <v>93.080072115077385</v>
      </c>
      <c r="T458">
        <v>93.080128033653125</v>
      </c>
      <c r="U458">
        <v>93.080106117668407</v>
      </c>
    </row>
    <row r="459" spans="1:21" x14ac:dyDescent="0.3">
      <c r="A459" s="1">
        <v>457</v>
      </c>
      <c r="B459">
        <v>83.479142358271915</v>
      </c>
      <c r="C459">
        <v>83.592571033194901</v>
      </c>
      <c r="D459">
        <v>83.530089469139511</v>
      </c>
      <c r="E459">
        <v>83.870283676498019</v>
      </c>
      <c r="F459">
        <v>83.663724151961134</v>
      </c>
      <c r="G459">
        <v>83.132806221425383</v>
      </c>
      <c r="H459">
        <v>98.371956780092688</v>
      </c>
      <c r="I459">
        <v>83.201816542877623</v>
      </c>
      <c r="J459">
        <v>83.941974359237335</v>
      </c>
      <c r="K459">
        <v>84.007815152895503</v>
      </c>
      <c r="L459">
        <v>84.070283017448901</v>
      </c>
      <c r="M459">
        <v>82.825670481162348</v>
      </c>
      <c r="N459">
        <v>84.098759579804778</v>
      </c>
      <c r="O459">
        <v>84.092526667605895</v>
      </c>
      <c r="P459">
        <v>84.092611622270013</v>
      </c>
      <c r="Q459">
        <v>84.092600125982273</v>
      </c>
      <c r="R459">
        <v>84.092616947883059</v>
      </c>
      <c r="S459">
        <v>84.092655219031542</v>
      </c>
      <c r="T459">
        <v>84.092581375734085</v>
      </c>
      <c r="U459">
        <v>84.0926059702374</v>
      </c>
    </row>
    <row r="460" spans="1:21" x14ac:dyDescent="0.3">
      <c r="A460" s="1">
        <v>458</v>
      </c>
      <c r="B460">
        <v>97.306129599809211</v>
      </c>
      <c r="C460">
        <v>97.348610845420268</v>
      </c>
      <c r="D460">
        <v>97.37242133718253</v>
      </c>
      <c r="E460">
        <v>97.507851468233412</v>
      </c>
      <c r="F460">
        <v>97.515214589352638</v>
      </c>
      <c r="G460">
        <v>98.642710487592424</v>
      </c>
      <c r="H460">
        <v>97.608933427619377</v>
      </c>
      <c r="I460">
        <v>97.720391475042845</v>
      </c>
      <c r="J460">
        <v>97.774360830638855</v>
      </c>
      <c r="K460">
        <v>97.842227074063402</v>
      </c>
      <c r="L460">
        <v>97.905005445439457</v>
      </c>
      <c r="M460">
        <v>97.96365552315315</v>
      </c>
      <c r="N460">
        <v>97.954084873710343</v>
      </c>
      <c r="O460">
        <v>97.961575305688271</v>
      </c>
      <c r="P460">
        <v>97.961153657299718</v>
      </c>
      <c r="Q460">
        <v>97.960841272955037</v>
      </c>
      <c r="R460">
        <v>97.960845256604074</v>
      </c>
      <c r="S460">
        <v>97.960706687954016</v>
      </c>
      <c r="T460">
        <v>97.960703923855732</v>
      </c>
      <c r="U460">
        <v>97.960585827192773</v>
      </c>
    </row>
    <row r="461" spans="1:21" x14ac:dyDescent="0.3">
      <c r="A461" s="1">
        <v>459</v>
      </c>
      <c r="B461">
        <v>98.617700580402243</v>
      </c>
      <c r="C461">
        <v>98.758518786361137</v>
      </c>
      <c r="D461">
        <v>98.706940985697059</v>
      </c>
      <c r="E461">
        <v>98.855897192358881</v>
      </c>
      <c r="F461">
        <v>98.894476290771223</v>
      </c>
      <c r="G461">
        <v>98.949477561909376</v>
      </c>
      <c r="H461">
        <v>99.018285514454433</v>
      </c>
      <c r="I461">
        <v>99.11167860641406</v>
      </c>
      <c r="J461">
        <v>99.191261460688182</v>
      </c>
      <c r="K461">
        <v>99.255875181981864</v>
      </c>
      <c r="L461">
        <v>99.338779129922656</v>
      </c>
      <c r="M461">
        <v>99.39569469417134</v>
      </c>
      <c r="N461">
        <v>99.399072592728118</v>
      </c>
      <c r="O461">
        <v>99.399300707043125</v>
      </c>
      <c r="P461">
        <v>99.399429579660818</v>
      </c>
      <c r="Q461">
        <v>99.399483750460064</v>
      </c>
      <c r="R461">
        <v>99.399524529356299</v>
      </c>
      <c r="S461">
        <v>99.399546526482041</v>
      </c>
      <c r="T461">
        <v>99.399560107211528</v>
      </c>
      <c r="U461">
        <v>99.399601398421837</v>
      </c>
    </row>
    <row r="462" spans="1:21" x14ac:dyDescent="0.3">
      <c r="A462" s="1">
        <v>460</v>
      </c>
      <c r="B462">
        <v>82.131667462066417</v>
      </c>
      <c r="C462">
        <v>82.156756230672698</v>
      </c>
      <c r="D462">
        <v>82.204774136995596</v>
      </c>
      <c r="E462">
        <v>82.310222947896975</v>
      </c>
      <c r="F462">
        <v>82.349336040509129</v>
      </c>
      <c r="G462">
        <v>82.431672257929904</v>
      </c>
      <c r="H462">
        <v>82.475100678205877</v>
      </c>
      <c r="I462">
        <v>82.552217591574049</v>
      </c>
      <c r="J462">
        <v>82.61409254933757</v>
      </c>
      <c r="K462">
        <v>82.676039319343346</v>
      </c>
      <c r="L462">
        <v>82.739072688896542</v>
      </c>
      <c r="M462">
        <v>82.790546099318533</v>
      </c>
      <c r="N462">
        <v>82.793033174366954</v>
      </c>
      <c r="O462">
        <v>82.793117464046645</v>
      </c>
      <c r="P462">
        <v>82.793284716299596</v>
      </c>
      <c r="Q462">
        <v>82.793355034463488</v>
      </c>
      <c r="R462">
        <v>82.79340712781385</v>
      </c>
      <c r="S462">
        <v>82.793328207232349</v>
      </c>
      <c r="T462">
        <v>82.793412638832365</v>
      </c>
      <c r="U462">
        <v>82.793319029242753</v>
      </c>
    </row>
    <row r="463" spans="1:21" x14ac:dyDescent="0.3">
      <c r="A463" s="1">
        <v>461</v>
      </c>
      <c r="B463">
        <v>102.3331361634099</v>
      </c>
      <c r="C463">
        <v>102.47701683866769</v>
      </c>
      <c r="D463">
        <v>102.4201696049811</v>
      </c>
      <c r="E463">
        <v>102.5312315136371</v>
      </c>
      <c r="F463">
        <v>102.5922003449203</v>
      </c>
      <c r="G463">
        <v>102.6364262691515</v>
      </c>
      <c r="H463">
        <v>107.4589221359504</v>
      </c>
      <c r="I463">
        <v>101.6159963954773</v>
      </c>
      <c r="J463">
        <v>102.8601373276051</v>
      </c>
      <c r="K463">
        <v>102.92501930552319</v>
      </c>
      <c r="L463">
        <v>102.9966796154564</v>
      </c>
      <c r="M463">
        <v>103.0043059979577</v>
      </c>
      <c r="N463">
        <v>103.0045625058347</v>
      </c>
      <c r="O463">
        <v>103.0048233009783</v>
      </c>
      <c r="P463">
        <v>103.0049293996438</v>
      </c>
      <c r="Q463">
        <v>103.00502970684509</v>
      </c>
      <c r="R463">
        <v>103.00493990694569</v>
      </c>
      <c r="S463">
        <v>103.00482690902849</v>
      </c>
      <c r="T463">
        <v>103.0049174831876</v>
      </c>
      <c r="U463">
        <v>103.00488264453909</v>
      </c>
    </row>
    <row r="464" spans="1:21" x14ac:dyDescent="0.3">
      <c r="A464" s="1">
        <v>462</v>
      </c>
      <c r="B464">
        <v>93.554920093607137</v>
      </c>
      <c r="C464">
        <v>95.79284649338598</v>
      </c>
      <c r="D464">
        <v>93.683366527319492</v>
      </c>
      <c r="E464">
        <v>93.749242270550624</v>
      </c>
      <c r="F464">
        <v>93.795247998603301</v>
      </c>
      <c r="G464">
        <v>93.887594484541438</v>
      </c>
      <c r="H464">
        <v>93.894353486633591</v>
      </c>
      <c r="I464">
        <v>94.029709759225753</v>
      </c>
      <c r="J464">
        <v>94.103540624409291</v>
      </c>
      <c r="K464">
        <v>94.188831961867251</v>
      </c>
      <c r="L464">
        <v>94.263858047857326</v>
      </c>
      <c r="M464">
        <v>94.18416181304589</v>
      </c>
      <c r="N464">
        <v>93.920635044166133</v>
      </c>
      <c r="O464">
        <v>94.360460332088138</v>
      </c>
      <c r="P464">
        <v>94.360116318382438</v>
      </c>
      <c r="Q464">
        <v>94.361969279096826</v>
      </c>
      <c r="R464">
        <v>94.362604617768199</v>
      </c>
      <c r="S464">
        <v>94.280698200506436</v>
      </c>
      <c r="T464">
        <v>94.272707065543642</v>
      </c>
      <c r="U464">
        <v>94.265615626483324</v>
      </c>
    </row>
    <row r="465" spans="1:21" x14ac:dyDescent="0.3">
      <c r="A465" s="1">
        <v>463</v>
      </c>
      <c r="B465">
        <v>94.324604447413549</v>
      </c>
      <c r="C465">
        <v>94.468156231685228</v>
      </c>
      <c r="D465">
        <v>94.406269141560117</v>
      </c>
      <c r="E465">
        <v>94.539538044093277</v>
      </c>
      <c r="F465">
        <v>94.583205069776767</v>
      </c>
      <c r="G465">
        <v>94.648738354557864</v>
      </c>
      <c r="H465">
        <v>94.722311005318787</v>
      </c>
      <c r="I465">
        <v>94.788729454804312</v>
      </c>
      <c r="J465">
        <v>94.857475444882709</v>
      </c>
      <c r="K465">
        <v>94.928152990603081</v>
      </c>
      <c r="L465">
        <v>94.999051468660369</v>
      </c>
      <c r="M465">
        <v>95.019499069038218</v>
      </c>
      <c r="N465">
        <v>95.020002490860364</v>
      </c>
      <c r="O465">
        <v>95.020272241161891</v>
      </c>
      <c r="P465">
        <v>95.020294191767263</v>
      </c>
      <c r="Q465">
        <v>95.020404977447669</v>
      </c>
      <c r="R465">
        <v>95.020362638455865</v>
      </c>
      <c r="S465">
        <v>95.020388897448157</v>
      </c>
      <c r="T465">
        <v>95.020342566926544</v>
      </c>
      <c r="U465">
        <v>95.020358730431553</v>
      </c>
    </row>
    <row r="466" spans="1:21" x14ac:dyDescent="0.3">
      <c r="A466" s="1">
        <v>464</v>
      </c>
      <c r="B466">
        <v>96.951685485910417</v>
      </c>
      <c r="C466">
        <v>97.075183942451829</v>
      </c>
      <c r="D466">
        <v>97.030563837405836</v>
      </c>
      <c r="E466">
        <v>97.140558973868764</v>
      </c>
      <c r="F466">
        <v>97.186722563118266</v>
      </c>
      <c r="G466">
        <v>97.236093197891563</v>
      </c>
      <c r="H466">
        <v>96.288660691016545</v>
      </c>
      <c r="I466">
        <v>97.31860394714856</v>
      </c>
      <c r="J466">
        <v>97.470079955314318</v>
      </c>
      <c r="K466">
        <v>97.521423751147168</v>
      </c>
      <c r="L466">
        <v>97.46331510408838</v>
      </c>
      <c r="M466">
        <v>97.631661291767813</v>
      </c>
      <c r="N466">
        <v>97.633715132849815</v>
      </c>
      <c r="O466">
        <v>97.634185768611772</v>
      </c>
      <c r="P466">
        <v>97.633868384886284</v>
      </c>
      <c r="Q466">
        <v>97.633953918871725</v>
      </c>
      <c r="R466">
        <v>97.634091036964918</v>
      </c>
      <c r="S466">
        <v>97.633990196195214</v>
      </c>
      <c r="T466">
        <v>97.634030735918373</v>
      </c>
      <c r="U466">
        <v>97.634018308192239</v>
      </c>
    </row>
    <row r="467" spans="1:21" x14ac:dyDescent="0.3">
      <c r="A467" s="1">
        <v>465</v>
      </c>
      <c r="B467">
        <v>84.432339509985908</v>
      </c>
      <c r="C467">
        <v>84.579497701374194</v>
      </c>
      <c r="D467">
        <v>84.495184693893307</v>
      </c>
      <c r="E467">
        <v>84.657916934025565</v>
      </c>
      <c r="F467">
        <v>84.775327780611121</v>
      </c>
      <c r="G467">
        <v>84.703861556725201</v>
      </c>
      <c r="H467">
        <v>84.064646534545147</v>
      </c>
      <c r="I467">
        <v>84.744479388246276</v>
      </c>
      <c r="J467">
        <v>84.424862366028663</v>
      </c>
      <c r="K467">
        <v>84.967027750173344</v>
      </c>
      <c r="L467">
        <v>85.062127592107657</v>
      </c>
      <c r="M467">
        <v>85.039568793966183</v>
      </c>
      <c r="N467">
        <v>85.040158740976054</v>
      </c>
      <c r="O467">
        <v>85.040312403499598</v>
      </c>
      <c r="P467">
        <v>85.04031136204172</v>
      </c>
      <c r="Q467">
        <v>85.040312811579554</v>
      </c>
      <c r="R467">
        <v>85.040347459113534</v>
      </c>
      <c r="S467">
        <v>85.040319809960394</v>
      </c>
      <c r="T467">
        <v>85.040329722883399</v>
      </c>
      <c r="U467">
        <v>85.040340184286464</v>
      </c>
    </row>
    <row r="468" spans="1:21" x14ac:dyDescent="0.3">
      <c r="A468" s="1">
        <v>466</v>
      </c>
      <c r="B468">
        <v>92.899040352927003</v>
      </c>
      <c r="C468">
        <v>92.928114677134502</v>
      </c>
      <c r="D468">
        <v>92.979263297994677</v>
      </c>
      <c r="E468">
        <v>93.112908157240227</v>
      </c>
      <c r="F468">
        <v>93.153997019325189</v>
      </c>
      <c r="H468">
        <v>93.260518366901238</v>
      </c>
      <c r="I468">
        <v>93.355201576392275</v>
      </c>
      <c r="J468">
        <v>93.423066924789111</v>
      </c>
      <c r="K468">
        <v>93.492808473714646</v>
      </c>
      <c r="L468">
        <v>93.560242486909061</v>
      </c>
      <c r="M468">
        <v>93.56733362863325</v>
      </c>
      <c r="N468">
        <v>93.567150677058365</v>
      </c>
      <c r="O468">
        <v>93.569130574387984</v>
      </c>
      <c r="P468">
        <v>93.570199407065274</v>
      </c>
      <c r="Q468">
        <v>93.568372120227991</v>
      </c>
      <c r="R468">
        <v>93.569044999400873</v>
      </c>
      <c r="S468">
        <v>93.569522203148921</v>
      </c>
      <c r="T468">
        <v>93.56671597567221</v>
      </c>
      <c r="U468">
        <v>93.574960302469051</v>
      </c>
    </row>
    <row r="469" spans="1:21" x14ac:dyDescent="0.3">
      <c r="A469" s="1">
        <v>467</v>
      </c>
      <c r="B469">
        <v>87.65143013154723</v>
      </c>
      <c r="C469">
        <v>87.721675731067023</v>
      </c>
      <c r="D469">
        <v>87.822808451656272</v>
      </c>
      <c r="F469">
        <v>87.896904030571491</v>
      </c>
      <c r="G469">
        <v>87.925998921849725</v>
      </c>
      <c r="H469">
        <v>87.986961650099971</v>
      </c>
      <c r="I469">
        <v>88.012128278303862</v>
      </c>
      <c r="J469">
        <v>88.054062148988436</v>
      </c>
      <c r="K469">
        <v>88.11441604005276</v>
      </c>
      <c r="L469">
        <v>88.187108007528863</v>
      </c>
      <c r="M469">
        <v>88.260423144080164</v>
      </c>
      <c r="N469">
        <v>88.299495667287758</v>
      </c>
      <c r="O469">
        <v>88.306767565789386</v>
      </c>
      <c r="P469">
        <v>88.308868328407115</v>
      </c>
      <c r="Q469">
        <v>88.238626172957254</v>
      </c>
      <c r="R469">
        <v>88.20808795265323</v>
      </c>
      <c r="S469">
        <v>88.320417833805266</v>
      </c>
      <c r="T469">
        <v>88.332110740323813</v>
      </c>
      <c r="U469">
        <v>88.331336932597409</v>
      </c>
    </row>
    <row r="470" spans="1:21" x14ac:dyDescent="0.3">
      <c r="A470" s="1">
        <v>468</v>
      </c>
      <c r="B470">
        <v>75.202352067195037</v>
      </c>
      <c r="E470">
        <v>75.383687205623488</v>
      </c>
      <c r="F470">
        <v>75.428904111412749</v>
      </c>
      <c r="G470">
        <v>75.516750692133371</v>
      </c>
      <c r="H470">
        <v>75.58067296114487</v>
      </c>
      <c r="I470">
        <v>75.665526927514676</v>
      </c>
      <c r="J470">
        <v>75.727773505007846</v>
      </c>
      <c r="K470">
        <v>75.802498830275582</v>
      </c>
      <c r="L470">
        <v>75.864153516093353</v>
      </c>
      <c r="M470">
        <v>75.873945998137273</v>
      </c>
      <c r="N470">
        <v>75.874692526719329</v>
      </c>
      <c r="O470">
        <v>75.874866453285065</v>
      </c>
      <c r="P470">
        <v>75.874946032955506</v>
      </c>
      <c r="Q470">
        <v>75.874973942179452</v>
      </c>
      <c r="R470">
        <v>75.874977419500411</v>
      </c>
      <c r="S470">
        <v>75.874994144312126</v>
      </c>
      <c r="T470">
        <v>75.874970043980284</v>
      </c>
      <c r="U470">
        <v>75.874957053061863</v>
      </c>
    </row>
    <row r="471" spans="1:21" x14ac:dyDescent="0.3">
      <c r="A471" s="1">
        <v>469</v>
      </c>
      <c r="B471">
        <v>98.688126738586988</v>
      </c>
      <c r="C471">
        <v>98.70024407673192</v>
      </c>
      <c r="D471">
        <v>98.757177911922028</v>
      </c>
      <c r="E471">
        <v>98.8797245899719</v>
      </c>
      <c r="F471">
        <v>98.925801201507753</v>
      </c>
      <c r="G471">
        <v>98.961118400126651</v>
      </c>
      <c r="H471">
        <v>99.024571474285096</v>
      </c>
      <c r="I471">
        <v>99.097260273166668</v>
      </c>
      <c r="J471">
        <v>99.166138469726278</v>
      </c>
      <c r="K471">
        <v>99.231052615380847</v>
      </c>
      <c r="L471">
        <v>99.287323225604126</v>
      </c>
      <c r="M471">
        <v>99.293511641099272</v>
      </c>
      <c r="N471">
        <v>99.293940281290745</v>
      </c>
      <c r="O471">
        <v>99.294131731770165</v>
      </c>
      <c r="P471">
        <v>99.294226080880165</v>
      </c>
      <c r="Q471">
        <v>99.294194791835395</v>
      </c>
      <c r="R471">
        <v>99.294119599532522</v>
      </c>
      <c r="S471">
        <v>99.294239994947816</v>
      </c>
      <c r="T471">
        <v>99.294283648141388</v>
      </c>
      <c r="U471">
        <v>99.294231455294877</v>
      </c>
    </row>
    <row r="472" spans="1:21" x14ac:dyDescent="0.3">
      <c r="A472" s="1">
        <v>470</v>
      </c>
      <c r="B472">
        <v>89.179976567034657</v>
      </c>
      <c r="C472">
        <v>89.207033192737853</v>
      </c>
      <c r="D472">
        <v>89.266825722575746</v>
      </c>
      <c r="E472">
        <v>89.391156668069854</v>
      </c>
      <c r="F472">
        <v>89.434541899331123</v>
      </c>
      <c r="G472">
        <v>89.480815197721441</v>
      </c>
      <c r="H472">
        <v>89.547369892489243</v>
      </c>
      <c r="I472">
        <v>89.625244986461723</v>
      </c>
      <c r="J472">
        <v>89.69645366795848</v>
      </c>
      <c r="K472">
        <v>89.766897534769967</v>
      </c>
      <c r="L472">
        <v>89.822878915409746</v>
      </c>
      <c r="M472">
        <v>89.830277356470887</v>
      </c>
      <c r="N472">
        <v>89.830789066990135</v>
      </c>
      <c r="O472">
        <v>89.83123880742238</v>
      </c>
      <c r="P472">
        <v>89.831291995098397</v>
      </c>
      <c r="Q472">
        <v>89.831208856931767</v>
      </c>
      <c r="R472">
        <v>89.830579979488448</v>
      </c>
      <c r="S472">
        <v>89.831206058399971</v>
      </c>
      <c r="T472">
        <v>89.830814873042556</v>
      </c>
      <c r="U472">
        <v>89.831160203966718</v>
      </c>
    </row>
    <row r="473" spans="1:21" x14ac:dyDescent="0.3">
      <c r="A473" s="1">
        <v>471</v>
      </c>
      <c r="B473">
        <v>84.600642607499395</v>
      </c>
      <c r="C473">
        <v>84.905547699403726</v>
      </c>
      <c r="D473">
        <v>84.726883037144432</v>
      </c>
      <c r="E473">
        <v>84.889474328518958</v>
      </c>
      <c r="F473">
        <v>84.824601020271189</v>
      </c>
      <c r="G473">
        <v>84.861269414442773</v>
      </c>
      <c r="H473">
        <v>84.945254177523267</v>
      </c>
      <c r="I473">
        <v>84.990140592201087</v>
      </c>
      <c r="J473">
        <v>85.044875125185499</v>
      </c>
      <c r="K473">
        <v>85.10770224870933</v>
      </c>
      <c r="L473">
        <v>85.049787018877936</v>
      </c>
      <c r="M473">
        <v>85.174382155387519</v>
      </c>
      <c r="N473">
        <v>85.174953744549214</v>
      </c>
      <c r="O473">
        <v>85.175053784972008</v>
      </c>
      <c r="P473">
        <v>85.175140077824651</v>
      </c>
      <c r="Q473">
        <v>85.17515142726009</v>
      </c>
      <c r="R473">
        <v>85.175145516024315</v>
      </c>
      <c r="S473">
        <v>85.175166763542308</v>
      </c>
      <c r="T473">
        <v>85.17514707293094</v>
      </c>
      <c r="U473">
        <v>85.175206969864163</v>
      </c>
    </row>
    <row r="474" spans="1:21" x14ac:dyDescent="0.3">
      <c r="A474" s="1">
        <v>472</v>
      </c>
      <c r="B474">
        <v>69.913740760110457</v>
      </c>
      <c r="C474">
        <v>69.940606124710243</v>
      </c>
      <c r="D474">
        <v>69.99336409689279</v>
      </c>
      <c r="E474">
        <v>70.120730656450291</v>
      </c>
      <c r="F474">
        <v>70.146155127013671</v>
      </c>
      <c r="G474">
        <v>70.207270818481604</v>
      </c>
      <c r="H474">
        <v>70.283013727900212</v>
      </c>
      <c r="I474">
        <v>70.327429106678736</v>
      </c>
      <c r="J474">
        <v>70.387944786031582</v>
      </c>
      <c r="K474">
        <v>70.456340054831415</v>
      </c>
      <c r="L474">
        <v>70.523572316145646</v>
      </c>
      <c r="M474">
        <v>70.568746060314723</v>
      </c>
      <c r="N474">
        <v>70.582277279031928</v>
      </c>
      <c r="O474">
        <v>70.582494074920206</v>
      </c>
      <c r="P474">
        <v>70.582591949734791</v>
      </c>
      <c r="Q474">
        <v>70.582713722501879</v>
      </c>
      <c r="R474">
        <v>70.582742357582902</v>
      </c>
      <c r="S474">
        <v>70.582063336210879</v>
      </c>
      <c r="T474">
        <v>70.582831711398143</v>
      </c>
      <c r="U474">
        <v>70.582830283383188</v>
      </c>
    </row>
    <row r="475" spans="1:21" x14ac:dyDescent="0.3">
      <c r="A475" s="1">
        <v>473</v>
      </c>
      <c r="B475">
        <v>84.473308811102697</v>
      </c>
      <c r="D475">
        <v>84.527883236953571</v>
      </c>
      <c r="E475">
        <v>84.627388457444965</v>
      </c>
      <c r="F475">
        <v>84.669320360019768</v>
      </c>
      <c r="G475">
        <v>84.703560732482728</v>
      </c>
      <c r="H475">
        <v>85.393974522955588</v>
      </c>
      <c r="I475">
        <v>84.882058443068004</v>
      </c>
      <c r="J475">
        <v>84.946128735818064</v>
      </c>
      <c r="K475">
        <v>84.976420266929679</v>
      </c>
      <c r="L475">
        <v>85.028481235238061</v>
      </c>
      <c r="M475">
        <v>85.091433399875655</v>
      </c>
      <c r="N475">
        <v>85.145560776266137</v>
      </c>
      <c r="O475">
        <v>85.161040389129766</v>
      </c>
      <c r="P475">
        <v>85.163348330323046</v>
      </c>
      <c r="Q475">
        <v>85.165548184705827</v>
      </c>
      <c r="R475">
        <v>85.166134116231788</v>
      </c>
      <c r="S475">
        <v>85.166568477155877</v>
      </c>
      <c r="T475">
        <v>85.166997068735924</v>
      </c>
      <c r="U475">
        <v>85.167407244091606</v>
      </c>
    </row>
    <row r="476" spans="1:21" x14ac:dyDescent="0.3">
      <c r="A476" s="1">
        <v>474</v>
      </c>
      <c r="B476">
        <v>99.917436132168675</v>
      </c>
      <c r="C476">
        <v>100.3174782772261</v>
      </c>
      <c r="D476">
        <v>99.968155168486533</v>
      </c>
      <c r="E476">
        <v>100.0264647442214</v>
      </c>
      <c r="F476">
        <v>100.1004340210287</v>
      </c>
      <c r="G476">
        <v>100.2018412362581</v>
      </c>
      <c r="H476">
        <v>100.26390993449461</v>
      </c>
      <c r="I476">
        <v>100.28692226343411</v>
      </c>
      <c r="J476">
        <v>100.33258481874211</v>
      </c>
      <c r="K476">
        <v>100.37245096226749</v>
      </c>
      <c r="L476">
        <v>100.42326061911599</v>
      </c>
      <c r="M476">
        <v>100.4548807963793</v>
      </c>
      <c r="N476">
        <v>100.463330067077</v>
      </c>
      <c r="O476">
        <v>100.4618247523038</v>
      </c>
      <c r="P476">
        <v>100.1226513531044</v>
      </c>
      <c r="Q476">
        <v>99.999175495522067</v>
      </c>
      <c r="R476">
        <v>99.96659385902511</v>
      </c>
      <c r="S476">
        <v>99.942280893635797</v>
      </c>
      <c r="T476">
        <v>100.4611534404988</v>
      </c>
      <c r="U476">
        <v>100.458143448501</v>
      </c>
    </row>
    <row r="477" spans="1:21" x14ac:dyDescent="0.3">
      <c r="A477" s="1">
        <v>475</v>
      </c>
      <c r="B477">
        <v>94.324812347369971</v>
      </c>
      <c r="C477">
        <v>94.446027994955998</v>
      </c>
      <c r="D477">
        <v>94.402350770288322</v>
      </c>
      <c r="E477">
        <v>94.480520418882506</v>
      </c>
      <c r="F477">
        <v>94.569657323832701</v>
      </c>
      <c r="G477">
        <v>94.579025146409521</v>
      </c>
      <c r="H477">
        <v>94.353454012328413</v>
      </c>
      <c r="I477">
        <v>94.735475425034224</v>
      </c>
      <c r="J477">
        <v>94.815374749805017</v>
      </c>
      <c r="K477">
        <v>94.874215992220755</v>
      </c>
      <c r="L477">
        <v>94.940783165258168</v>
      </c>
      <c r="M477">
        <v>94.947559526494075</v>
      </c>
      <c r="N477">
        <v>94.949057050599109</v>
      </c>
      <c r="O477">
        <v>94.949508375072156</v>
      </c>
      <c r="P477">
        <v>94.949420050165614</v>
      </c>
      <c r="Q477">
        <v>94.949432380588448</v>
      </c>
      <c r="R477">
        <v>94.949458708927864</v>
      </c>
      <c r="S477">
        <v>94.949571361223207</v>
      </c>
      <c r="T477">
        <v>94.949374798252848</v>
      </c>
      <c r="U477">
        <v>94.949525028550482</v>
      </c>
    </row>
    <row r="478" spans="1:21" x14ac:dyDescent="0.3">
      <c r="A478" s="1">
        <v>476</v>
      </c>
      <c r="B478">
        <v>92.076511316798133</v>
      </c>
      <c r="C478">
        <v>92.484914055824632</v>
      </c>
      <c r="D478">
        <v>92.157180765818708</v>
      </c>
      <c r="E478">
        <v>91.865613876198637</v>
      </c>
      <c r="F478">
        <v>92.316614613148815</v>
      </c>
      <c r="G478">
        <v>92.372921802628838</v>
      </c>
      <c r="I478">
        <v>92.496182749512585</v>
      </c>
      <c r="J478">
        <v>92.57173514712342</v>
      </c>
      <c r="K478">
        <v>92.645400128191113</v>
      </c>
      <c r="L478">
        <v>92.699171462115913</v>
      </c>
      <c r="M478">
        <v>92.720581756890354</v>
      </c>
      <c r="N478">
        <v>92.721136328151715</v>
      </c>
      <c r="O478">
        <v>92.721296925943193</v>
      </c>
      <c r="P478">
        <v>92.721329866725185</v>
      </c>
      <c r="Q478">
        <v>92.721392607111625</v>
      </c>
      <c r="R478">
        <v>92.721327792105612</v>
      </c>
      <c r="S478">
        <v>92.721371337263449</v>
      </c>
      <c r="T478">
        <v>92.721316555345339</v>
      </c>
      <c r="U478">
        <v>92.721336055596367</v>
      </c>
    </row>
    <row r="479" spans="1:21" x14ac:dyDescent="0.3">
      <c r="A479" s="1">
        <v>477</v>
      </c>
      <c r="B479">
        <v>81.508044886447564</v>
      </c>
      <c r="C479">
        <v>81.562147991489567</v>
      </c>
      <c r="E479">
        <v>81.729704764068472</v>
      </c>
      <c r="F479">
        <v>81.732188279757253</v>
      </c>
      <c r="G479">
        <v>81.720980876918375</v>
      </c>
      <c r="H479">
        <v>81.831098567182167</v>
      </c>
      <c r="I479">
        <v>81.916943220489699</v>
      </c>
      <c r="J479">
        <v>81.918826137501895</v>
      </c>
      <c r="K479">
        <v>82.268711523728044</v>
      </c>
      <c r="L479">
        <v>82.118653631254858</v>
      </c>
      <c r="M479">
        <v>82.14995694706721</v>
      </c>
      <c r="N479">
        <v>82.149563266946984</v>
      </c>
      <c r="O479">
        <v>82.150549972182233</v>
      </c>
      <c r="P479">
        <v>82.150622569934086</v>
      </c>
      <c r="Q479">
        <v>82.150648368702889</v>
      </c>
      <c r="R479">
        <v>82.150698755478842</v>
      </c>
      <c r="S479">
        <v>82.150588979829934</v>
      </c>
      <c r="T479">
        <v>82.150598309438081</v>
      </c>
      <c r="U479">
        <v>82.150466777538711</v>
      </c>
    </row>
    <row r="480" spans="1:21" x14ac:dyDescent="0.3">
      <c r="A480" s="1">
        <v>478</v>
      </c>
      <c r="B480">
        <v>101.20907271498019</v>
      </c>
      <c r="C480">
        <v>101.22753299098621</v>
      </c>
      <c r="D480">
        <v>101.36940331760469</v>
      </c>
      <c r="E480">
        <v>101.43714801010231</v>
      </c>
      <c r="F480">
        <v>101.45372330631371</v>
      </c>
      <c r="G480">
        <v>101.5275375716753</v>
      </c>
      <c r="H480">
        <v>101.6249160300751</v>
      </c>
      <c r="I480">
        <v>101.68069554612561</v>
      </c>
      <c r="J480">
        <v>101.747646022542</v>
      </c>
      <c r="K480">
        <v>101.8229720229822</v>
      </c>
      <c r="L480">
        <v>101.8962979880552</v>
      </c>
      <c r="M480">
        <v>101.90296895681961</v>
      </c>
      <c r="N480">
        <v>101.90360823552039</v>
      </c>
      <c r="O480">
        <v>101.9036849672558</v>
      </c>
      <c r="P480">
        <v>101.9037277717006</v>
      </c>
      <c r="Q480">
        <v>101.9037905428802</v>
      </c>
      <c r="R480">
        <v>101.9037972520004</v>
      </c>
      <c r="S480">
        <v>101.903771978365</v>
      </c>
      <c r="T480">
        <v>101.9038649419564</v>
      </c>
      <c r="U480">
        <v>101.9038377680081</v>
      </c>
    </row>
    <row r="481" spans="1:21" x14ac:dyDescent="0.3">
      <c r="A481" s="1">
        <v>479</v>
      </c>
      <c r="B481">
        <v>87.157727878818321</v>
      </c>
      <c r="C481">
        <v>87.285478570365484</v>
      </c>
      <c r="D481">
        <v>87.270154947417055</v>
      </c>
      <c r="E481">
        <v>87.301786952166978</v>
      </c>
      <c r="F481">
        <v>87.327675708664742</v>
      </c>
      <c r="G481">
        <v>87.248622306814966</v>
      </c>
      <c r="H481">
        <v>87.493224461543164</v>
      </c>
      <c r="I481">
        <v>87.53067590237832</v>
      </c>
      <c r="J481">
        <v>87.567870436414893</v>
      </c>
      <c r="K481">
        <v>87.044480144932947</v>
      </c>
      <c r="L481">
        <v>87.704739627996261</v>
      </c>
      <c r="M481">
        <v>87.774772987726223</v>
      </c>
      <c r="N481">
        <v>87.78828146248479</v>
      </c>
      <c r="O481">
        <v>87.796172568556429</v>
      </c>
      <c r="P481">
        <v>87.797136451422475</v>
      </c>
      <c r="Q481">
        <v>87.797282464523775</v>
      </c>
      <c r="R481">
        <v>87.79340881292228</v>
      </c>
      <c r="S481">
        <v>87.798059480522753</v>
      </c>
      <c r="T481">
        <v>87.798189691056834</v>
      </c>
      <c r="U481">
        <v>87.798305959561603</v>
      </c>
    </row>
    <row r="482" spans="1:21" x14ac:dyDescent="0.3">
      <c r="A482" s="1">
        <v>480</v>
      </c>
      <c r="B482">
        <v>87.330237117932114</v>
      </c>
      <c r="C482">
        <v>87.266745092745197</v>
      </c>
      <c r="E482">
        <v>87.521230086464726</v>
      </c>
      <c r="F482">
        <v>87.561729585523139</v>
      </c>
      <c r="G482">
        <v>87.644372110837736</v>
      </c>
      <c r="H482">
        <v>87.701789252823119</v>
      </c>
      <c r="I482">
        <v>87.787731044135569</v>
      </c>
      <c r="J482">
        <v>87.845958040404454</v>
      </c>
      <c r="K482">
        <v>87.923330892648877</v>
      </c>
      <c r="L482">
        <v>87.987329064881038</v>
      </c>
      <c r="M482">
        <v>88.047883667082473</v>
      </c>
      <c r="N482">
        <v>88.111928974785911</v>
      </c>
      <c r="O482">
        <v>88.198270143692014</v>
      </c>
      <c r="P482">
        <v>88.268850797996436</v>
      </c>
      <c r="Q482">
        <v>88.344600153306601</v>
      </c>
      <c r="R482">
        <v>88.398605474752387</v>
      </c>
      <c r="S482">
        <v>88.48814765196353</v>
      </c>
      <c r="T482">
        <v>88.56293366709653</v>
      </c>
    </row>
    <row r="483" spans="1:21" x14ac:dyDescent="0.3">
      <c r="A483" s="1">
        <v>481</v>
      </c>
      <c r="B483">
        <v>84.795335039694166</v>
      </c>
      <c r="D483">
        <v>84.878304862789605</v>
      </c>
      <c r="E483">
        <v>85.002651729843819</v>
      </c>
      <c r="F483">
        <v>85.045201394602572</v>
      </c>
      <c r="G483">
        <v>85.128221309456464</v>
      </c>
      <c r="H483">
        <v>85.208175022536281</v>
      </c>
      <c r="I483">
        <v>85.27318470820272</v>
      </c>
      <c r="J483">
        <v>85.426099984988682</v>
      </c>
      <c r="K483">
        <v>85.410307186081511</v>
      </c>
      <c r="L483">
        <v>85.47957104980344</v>
      </c>
      <c r="M483">
        <v>85.558901854949099</v>
      </c>
      <c r="N483">
        <v>85.577066536801567</v>
      </c>
      <c r="O483">
        <v>85.580730612111779</v>
      </c>
      <c r="P483">
        <v>85.581268444869877</v>
      </c>
      <c r="Q483">
        <v>85.582177991984935</v>
      </c>
      <c r="R483">
        <v>85.581877694753871</v>
      </c>
      <c r="S483">
        <v>85.582761615784406</v>
      </c>
      <c r="T483">
        <v>85.583179628395172</v>
      </c>
      <c r="U483">
        <v>85.582800280028195</v>
      </c>
    </row>
    <row r="484" spans="1:21" x14ac:dyDescent="0.3">
      <c r="A484" s="1">
        <v>482</v>
      </c>
      <c r="B484">
        <v>89.438136404432001</v>
      </c>
      <c r="C484">
        <v>89.57833270188155</v>
      </c>
      <c r="D484">
        <v>89.512236109969848</v>
      </c>
      <c r="E484">
        <v>89.623695400501489</v>
      </c>
      <c r="F484">
        <v>89.663485542716529</v>
      </c>
      <c r="G484">
        <v>89.724381440124162</v>
      </c>
      <c r="H484">
        <v>88.801499730191395</v>
      </c>
      <c r="I484">
        <v>89.868732114309879</v>
      </c>
      <c r="J484">
        <v>89.930275622536598</v>
      </c>
      <c r="K484">
        <v>89.993662610817935</v>
      </c>
      <c r="L484">
        <v>90.064859462929476</v>
      </c>
      <c r="M484">
        <v>90.073209439572153</v>
      </c>
      <c r="N484">
        <v>90.073961608320417</v>
      </c>
      <c r="O484">
        <v>90.074077200266132</v>
      </c>
      <c r="P484">
        <v>90.0740606467471</v>
      </c>
      <c r="Q484">
        <v>90.074119776732047</v>
      </c>
      <c r="R484">
        <v>90.074100232195349</v>
      </c>
      <c r="S484">
        <v>90.074112136412765</v>
      </c>
      <c r="T484">
        <v>90.074138413517957</v>
      </c>
      <c r="U484">
        <v>90.07411847757156</v>
      </c>
    </row>
    <row r="485" spans="1:21" x14ac:dyDescent="0.3">
      <c r="A485" s="1">
        <v>483</v>
      </c>
      <c r="B485">
        <v>79.592192805264389</v>
      </c>
      <c r="D485">
        <v>79.674472972721588</v>
      </c>
      <c r="E485">
        <v>79.810987841825593</v>
      </c>
      <c r="F485">
        <v>79.854686797033708</v>
      </c>
      <c r="G485">
        <v>79.920786296105362</v>
      </c>
      <c r="H485">
        <v>79.636068113341096</v>
      </c>
      <c r="I485">
        <v>80.062383906066415</v>
      </c>
      <c r="J485">
        <v>80.131698937436951</v>
      </c>
      <c r="K485">
        <v>80.203290517898381</v>
      </c>
      <c r="L485">
        <v>80.261571484235503</v>
      </c>
      <c r="M485">
        <v>80.296248403390294</v>
      </c>
      <c r="N485">
        <v>80.296732229910191</v>
      </c>
      <c r="O485">
        <v>80.296860334030569</v>
      </c>
      <c r="P485">
        <v>80.296816104692695</v>
      </c>
      <c r="Q485">
        <v>80.296851328352503</v>
      </c>
      <c r="R485">
        <v>80.296826895546999</v>
      </c>
      <c r="S485">
        <v>80.296964838372404</v>
      </c>
      <c r="T485">
        <v>80.296927888938527</v>
      </c>
      <c r="U485">
        <v>80.296770451262347</v>
      </c>
    </row>
    <row r="486" spans="1:21" x14ac:dyDescent="0.3">
      <c r="A486" s="1">
        <v>484</v>
      </c>
      <c r="B486">
        <v>85.627863659370234</v>
      </c>
      <c r="C486">
        <v>85.655707296677377</v>
      </c>
      <c r="D486">
        <v>85.749024253523757</v>
      </c>
      <c r="E486">
        <v>85.589568679718937</v>
      </c>
      <c r="F486">
        <v>85.869747545857138</v>
      </c>
      <c r="G486">
        <v>85.931138476896848</v>
      </c>
      <c r="H486">
        <v>86.005885571096584</v>
      </c>
      <c r="I486">
        <v>86.059459094172368</v>
      </c>
      <c r="J486">
        <v>86.121387605933322</v>
      </c>
      <c r="K486">
        <v>86.212650269599834</v>
      </c>
      <c r="L486">
        <v>86.265521507921164</v>
      </c>
      <c r="M486">
        <v>86.290631903634534</v>
      </c>
      <c r="N486">
        <v>86.291687703419129</v>
      </c>
      <c r="O486">
        <v>86.291809141833866</v>
      </c>
      <c r="P486">
        <v>86.29191586744021</v>
      </c>
      <c r="Q486">
        <v>86.291917930356561</v>
      </c>
      <c r="R486">
        <v>86.292022856559669</v>
      </c>
      <c r="S486">
        <v>86.291922482898059</v>
      </c>
      <c r="T486">
        <v>86.291893518590598</v>
      </c>
      <c r="U486">
        <v>86.291910893447579</v>
      </c>
    </row>
    <row r="487" spans="1:21" x14ac:dyDescent="0.3">
      <c r="A487" s="1">
        <v>485</v>
      </c>
      <c r="B487">
        <v>88.592884065541639</v>
      </c>
      <c r="C487">
        <v>88.735535212403917</v>
      </c>
      <c r="D487">
        <v>88.670063811127335</v>
      </c>
      <c r="E487">
        <v>88.783773191088812</v>
      </c>
      <c r="F487">
        <v>88.825617784843828</v>
      </c>
      <c r="G487">
        <v>88.888673685617491</v>
      </c>
      <c r="H487">
        <v>90.165052571567628</v>
      </c>
      <c r="I487">
        <v>89.036385224436117</v>
      </c>
      <c r="J487">
        <v>90.716495433439178</v>
      </c>
      <c r="K487">
        <v>89.181624174933106</v>
      </c>
      <c r="L487">
        <v>89.243838456321342</v>
      </c>
      <c r="M487">
        <v>89.249543885581033</v>
      </c>
      <c r="N487">
        <v>89.249726648034681</v>
      </c>
      <c r="O487">
        <v>89.249768684351025</v>
      </c>
      <c r="P487">
        <v>89.249800679406377</v>
      </c>
      <c r="Q487">
        <v>89.249756545026102</v>
      </c>
      <c r="R487">
        <v>89.249769933806732</v>
      </c>
      <c r="S487">
        <v>89.24973283475498</v>
      </c>
      <c r="T487">
        <v>89.2497749743642</v>
      </c>
      <c r="U487">
        <v>89.249788267658872</v>
      </c>
    </row>
    <row r="488" spans="1:21" x14ac:dyDescent="0.3">
      <c r="A488" s="1">
        <v>486</v>
      </c>
      <c r="B488">
        <v>79.847558097096595</v>
      </c>
      <c r="C488">
        <v>79.874185923517885</v>
      </c>
      <c r="D488">
        <v>79.934313923790583</v>
      </c>
      <c r="F488">
        <v>79.686112629273964</v>
      </c>
      <c r="G488">
        <v>80.118589931455077</v>
      </c>
      <c r="H488">
        <v>79.332075708052344</v>
      </c>
      <c r="I488">
        <v>79.689317512628094</v>
      </c>
      <c r="J488">
        <v>80.108758524050529</v>
      </c>
      <c r="K488">
        <v>80.375973713517496</v>
      </c>
      <c r="L488">
        <v>80.434701238513767</v>
      </c>
      <c r="M488">
        <v>80.439932584374603</v>
      </c>
      <c r="N488">
        <v>80.440270612920145</v>
      </c>
      <c r="O488">
        <v>80.440869072024682</v>
      </c>
      <c r="P488">
        <v>80.440873784941573</v>
      </c>
      <c r="Q488">
        <v>80.440972450601919</v>
      </c>
      <c r="R488">
        <v>80.440951807175622</v>
      </c>
      <c r="S488">
        <v>80.440990542833617</v>
      </c>
      <c r="T488">
        <v>80.440985485084639</v>
      </c>
      <c r="U488">
        <v>80.440953836132266</v>
      </c>
    </row>
    <row r="489" spans="1:21" x14ac:dyDescent="0.3">
      <c r="A489" s="1">
        <v>487</v>
      </c>
      <c r="B489">
        <v>80.075742254337499</v>
      </c>
      <c r="C489">
        <v>79.694036109815229</v>
      </c>
      <c r="D489">
        <v>80.157636625318304</v>
      </c>
      <c r="E489">
        <v>80.256199597120428</v>
      </c>
      <c r="F489">
        <v>80.330633244357685</v>
      </c>
      <c r="G489">
        <v>80.376610076344832</v>
      </c>
      <c r="H489">
        <v>80.402327302878092</v>
      </c>
      <c r="I489">
        <v>80.512491380556</v>
      </c>
      <c r="J489">
        <v>80.590868609103993</v>
      </c>
      <c r="K489">
        <v>80.652808477659349</v>
      </c>
      <c r="L489">
        <v>80.723156017734993</v>
      </c>
      <c r="M489">
        <v>80.789153863350521</v>
      </c>
      <c r="N489">
        <v>80.844539557841898</v>
      </c>
      <c r="O489">
        <v>80.855141656001436</v>
      </c>
      <c r="P489">
        <v>80.857711978507893</v>
      </c>
      <c r="Q489">
        <v>80.859541182004108</v>
      </c>
      <c r="R489">
        <v>80.859973388192898</v>
      </c>
      <c r="S489">
        <v>80.860420162690247</v>
      </c>
      <c r="T489">
        <v>80.860772109209066</v>
      </c>
      <c r="U489">
        <v>80.861153175940132</v>
      </c>
    </row>
    <row r="490" spans="1:21" x14ac:dyDescent="0.3">
      <c r="A490" s="1">
        <v>488</v>
      </c>
      <c r="B490">
        <v>91.0342302011085</v>
      </c>
      <c r="C490">
        <v>90.967844820161631</v>
      </c>
      <c r="D490">
        <v>91.025416628866523</v>
      </c>
      <c r="E490">
        <v>91.160826901658652</v>
      </c>
      <c r="F490">
        <v>91.212217913653205</v>
      </c>
      <c r="G490">
        <v>91.253717039159724</v>
      </c>
      <c r="H490">
        <v>91.296817972964945</v>
      </c>
      <c r="I490">
        <v>91.398714056907338</v>
      </c>
      <c r="J490">
        <v>91.472733863186718</v>
      </c>
      <c r="K490">
        <v>96.211245062914941</v>
      </c>
      <c r="L490">
        <v>91.597323242635582</v>
      </c>
      <c r="M490">
        <v>91.650903562563471</v>
      </c>
      <c r="N490">
        <v>91.652399242160271</v>
      </c>
      <c r="O490">
        <v>91.652656887109188</v>
      </c>
      <c r="P490">
        <v>91.652760389344593</v>
      </c>
      <c r="Q490">
        <v>91.652803504290731</v>
      </c>
      <c r="R490">
        <v>91.652836342534457</v>
      </c>
      <c r="S490">
        <v>91.65288212195118</v>
      </c>
      <c r="T490">
        <v>91.652877547370451</v>
      </c>
      <c r="U490">
        <v>91.652879875552387</v>
      </c>
    </row>
    <row r="491" spans="1:21" x14ac:dyDescent="0.3">
      <c r="A491" s="1">
        <v>489</v>
      </c>
      <c r="B491">
        <v>91.745823055464044</v>
      </c>
      <c r="C491">
        <v>91.770805157505322</v>
      </c>
      <c r="D491">
        <v>91.827477376767746</v>
      </c>
      <c r="E491">
        <v>91.948127380624243</v>
      </c>
      <c r="F491">
        <v>91.991364898132531</v>
      </c>
      <c r="H491">
        <v>92.143349957409967</v>
      </c>
      <c r="I491">
        <v>92.211885190167294</v>
      </c>
      <c r="J491">
        <v>92.277817721946505</v>
      </c>
      <c r="K491">
        <v>92.345185495562816</v>
      </c>
      <c r="L491">
        <v>92.415439112927501</v>
      </c>
      <c r="M491">
        <v>92.458490379236864</v>
      </c>
      <c r="N491">
        <v>91.585429404414981</v>
      </c>
      <c r="O491">
        <v>92.574026387397353</v>
      </c>
      <c r="P491">
        <v>92.481540886542177</v>
      </c>
      <c r="Q491">
        <v>92.71750452721227</v>
      </c>
      <c r="R491">
        <v>92.383069189885305</v>
      </c>
      <c r="S491">
        <v>92.36838414042353</v>
      </c>
      <c r="T491">
        <v>91.624303223102828</v>
      </c>
      <c r="U491">
        <v>92.297688423141139</v>
      </c>
    </row>
    <row r="492" spans="1:21" x14ac:dyDescent="0.3">
      <c r="A492" s="1">
        <v>490</v>
      </c>
      <c r="B492">
        <v>89.279954845047911</v>
      </c>
      <c r="C492">
        <v>89.387752292084983</v>
      </c>
      <c r="D492">
        <v>89.331838709996177</v>
      </c>
      <c r="F492">
        <v>89.476597891152181</v>
      </c>
      <c r="G492">
        <v>89.514656330672992</v>
      </c>
      <c r="H492">
        <v>89.197598685458019</v>
      </c>
      <c r="I492">
        <v>89.676984177378017</v>
      </c>
      <c r="J492">
        <v>89.891757173673057</v>
      </c>
      <c r="K492">
        <v>89.774079483092734</v>
      </c>
      <c r="L492">
        <v>89.482259927636164</v>
      </c>
      <c r="M492">
        <v>89.868056235642115</v>
      </c>
      <c r="N492">
        <v>89.868488524349985</v>
      </c>
      <c r="O492">
        <v>89.868540545303162</v>
      </c>
      <c r="P492">
        <v>89.868639802502173</v>
      </c>
      <c r="Q492">
        <v>89.868725031948401</v>
      </c>
      <c r="R492">
        <v>89.868643067426248</v>
      </c>
      <c r="S492">
        <v>89.868747058112788</v>
      </c>
      <c r="T492">
        <v>89.868677817142924</v>
      </c>
      <c r="U492">
        <v>89.86859451075955</v>
      </c>
    </row>
    <row r="493" spans="1:21" x14ac:dyDescent="0.3">
      <c r="A493" s="1">
        <v>491</v>
      </c>
      <c r="B493">
        <v>89.130841386094616</v>
      </c>
      <c r="C493">
        <v>91.870142656324333</v>
      </c>
      <c r="E493">
        <v>89.307491011725631</v>
      </c>
      <c r="F493">
        <v>89.321637229546354</v>
      </c>
      <c r="G493">
        <v>89.427367258134495</v>
      </c>
      <c r="H493">
        <v>89.488876039565127</v>
      </c>
      <c r="I493">
        <v>89.402963021867421</v>
      </c>
      <c r="J493">
        <v>89.622068191756568</v>
      </c>
      <c r="K493">
        <v>89.69707001322773</v>
      </c>
      <c r="L493">
        <v>89.761169973896159</v>
      </c>
      <c r="M493">
        <v>89.798335038148281</v>
      </c>
      <c r="N493">
        <v>89.691130356231199</v>
      </c>
      <c r="O493">
        <v>89.80689423618422</v>
      </c>
      <c r="P493">
        <v>89.806870536389141</v>
      </c>
      <c r="Q493">
        <v>89.808599842191384</v>
      </c>
      <c r="R493">
        <v>89.808349366198158</v>
      </c>
      <c r="S493">
        <v>89.80877496101597</v>
      </c>
      <c r="T493">
        <v>89.657220059704841</v>
      </c>
      <c r="U493">
        <v>89.66247682045109</v>
      </c>
    </row>
    <row r="494" spans="1:21" x14ac:dyDescent="0.3">
      <c r="A494" s="1">
        <v>492</v>
      </c>
      <c r="B494">
        <v>82.113763952540168</v>
      </c>
      <c r="C494">
        <v>82.221411840121874</v>
      </c>
      <c r="D494">
        <v>82.163192151218468</v>
      </c>
      <c r="E494">
        <v>82.263276110974857</v>
      </c>
      <c r="F494">
        <v>82.286184877902514</v>
      </c>
      <c r="G494">
        <v>82.322586948558452</v>
      </c>
      <c r="H494">
        <v>82.452946451933684</v>
      </c>
      <c r="I494">
        <v>82.483926943688701</v>
      </c>
      <c r="J494">
        <v>82.522366171341133</v>
      </c>
      <c r="K494">
        <v>82.585135980961283</v>
      </c>
      <c r="L494">
        <v>82.642684631092791</v>
      </c>
      <c r="M494">
        <v>82.660644666950219</v>
      </c>
      <c r="N494">
        <v>82.660770703501854</v>
      </c>
      <c r="O494">
        <v>82.660942241888336</v>
      </c>
      <c r="P494">
        <v>82.660787535673251</v>
      </c>
      <c r="Q494">
        <v>82.660882874638887</v>
      </c>
      <c r="R494">
        <v>82.660856050888484</v>
      </c>
      <c r="S494">
        <v>82.660842681752811</v>
      </c>
      <c r="T494">
        <v>82.660826731528601</v>
      </c>
      <c r="U494">
        <v>82.660819669303734</v>
      </c>
    </row>
    <row r="495" spans="1:21" x14ac:dyDescent="0.3">
      <c r="A495" s="1">
        <v>493</v>
      </c>
      <c r="B495">
        <v>85.411092578617627</v>
      </c>
      <c r="C495">
        <v>85.421337273673203</v>
      </c>
      <c r="D495">
        <v>85.531570752959539</v>
      </c>
      <c r="E495">
        <v>85.557467438021874</v>
      </c>
      <c r="F495">
        <v>85.97067461692437</v>
      </c>
      <c r="G495">
        <v>85.582211272246639</v>
      </c>
      <c r="H495">
        <v>85.60894651568988</v>
      </c>
      <c r="I495">
        <v>85.680713268594189</v>
      </c>
      <c r="J495">
        <v>85.714887533700207</v>
      </c>
      <c r="K495">
        <v>85.800377556960882</v>
      </c>
      <c r="L495">
        <v>85.870132131034666</v>
      </c>
      <c r="M495">
        <v>85.91235154067904</v>
      </c>
      <c r="N495">
        <v>85.913669300917093</v>
      </c>
      <c r="O495">
        <v>85.913869243050698</v>
      </c>
      <c r="P495">
        <v>85.913921865225703</v>
      </c>
      <c r="Q495">
        <v>85.913930637176335</v>
      </c>
      <c r="R495">
        <v>85.91298988254897</v>
      </c>
      <c r="S495">
        <v>85.913152078056712</v>
      </c>
      <c r="T495">
        <v>85.913229308540139</v>
      </c>
      <c r="U495">
        <v>85.912949701289563</v>
      </c>
    </row>
    <row r="496" spans="1:21" x14ac:dyDescent="0.3">
      <c r="A496" s="1">
        <v>494</v>
      </c>
      <c r="B496">
        <v>93.511328051633228</v>
      </c>
      <c r="C496">
        <v>93.640312799651326</v>
      </c>
      <c r="D496">
        <v>93.632311442462964</v>
      </c>
      <c r="E496">
        <v>93.684840776181105</v>
      </c>
      <c r="F496">
        <v>93.722687383382294</v>
      </c>
      <c r="G496">
        <v>93.791701124931052</v>
      </c>
      <c r="H496">
        <v>93.860732084137595</v>
      </c>
      <c r="I496">
        <v>93.915893747063549</v>
      </c>
      <c r="J496">
        <v>93.975977258991804</v>
      </c>
      <c r="K496">
        <v>94.031618284496304</v>
      </c>
      <c r="L496">
        <v>94.104614934329817</v>
      </c>
      <c r="M496">
        <v>94.148299759901661</v>
      </c>
      <c r="N496">
        <v>94.152478682643647</v>
      </c>
      <c r="O496">
        <v>94.15261866094427</v>
      </c>
      <c r="P496">
        <v>94.15269407034296</v>
      </c>
      <c r="Q496">
        <v>94.152721283735019</v>
      </c>
      <c r="R496">
        <v>94.15276376624432</v>
      </c>
      <c r="S496">
        <v>94.152884660516676</v>
      </c>
      <c r="T496">
        <v>94.152761876348038</v>
      </c>
      <c r="U496">
        <v>94.152819998089626</v>
      </c>
    </row>
    <row r="497" spans="1:21" x14ac:dyDescent="0.3">
      <c r="A497" s="1">
        <v>495</v>
      </c>
      <c r="B497">
        <v>85.165094652523862</v>
      </c>
      <c r="C497">
        <v>85.317457677702009</v>
      </c>
      <c r="D497">
        <v>85.217114123265361</v>
      </c>
      <c r="E497">
        <v>85.359401289537033</v>
      </c>
      <c r="F497">
        <v>88.209457798257674</v>
      </c>
      <c r="G497">
        <v>85.417752668820043</v>
      </c>
      <c r="H497">
        <v>85.48098253954366</v>
      </c>
      <c r="I497">
        <v>85.491713264282126</v>
      </c>
      <c r="J497">
        <v>85.558222887103625</v>
      </c>
      <c r="K497">
        <v>85.620036079747663</v>
      </c>
      <c r="L497">
        <v>85.734770582221714</v>
      </c>
      <c r="M497">
        <v>85.681013693115716</v>
      </c>
      <c r="N497">
        <v>85.681167023331554</v>
      </c>
      <c r="O497">
        <v>85.681184665686445</v>
      </c>
      <c r="P497">
        <v>85.681145690263051</v>
      </c>
      <c r="Q497">
        <v>85.681178311661938</v>
      </c>
      <c r="R497">
        <v>85.681162502509821</v>
      </c>
      <c r="S497">
        <v>85.681213508761246</v>
      </c>
      <c r="T497">
        <v>85.681179978845378</v>
      </c>
      <c r="U497">
        <v>85.681173378819963</v>
      </c>
    </row>
    <row r="498" spans="1:21" x14ac:dyDescent="0.3">
      <c r="A498" s="1">
        <v>496</v>
      </c>
      <c r="B498">
        <v>93.807035349403947</v>
      </c>
      <c r="C498">
        <v>93.834339900221721</v>
      </c>
      <c r="D498">
        <v>93.888819952308666</v>
      </c>
      <c r="E498">
        <v>93.993656878093617</v>
      </c>
      <c r="F498">
        <v>94.056274594492422</v>
      </c>
      <c r="G498">
        <v>94.096446283250785</v>
      </c>
      <c r="H498">
        <v>93.922295739422125</v>
      </c>
      <c r="I498">
        <v>94.300265122389732</v>
      </c>
      <c r="J498">
        <v>94.311827192007101</v>
      </c>
      <c r="K498">
        <v>94.373813510548388</v>
      </c>
      <c r="L498">
        <v>94.442389000440684</v>
      </c>
      <c r="M498">
        <v>94.460918067770464</v>
      </c>
      <c r="N498">
        <v>94.449324615090589</v>
      </c>
      <c r="O498">
        <v>94.447585536787187</v>
      </c>
      <c r="P498">
        <v>94.446974392456482</v>
      </c>
      <c r="Q498">
        <v>94.446525363557811</v>
      </c>
      <c r="R498">
        <v>94.446329700557754</v>
      </c>
      <c r="S498">
        <v>94.446244134168083</v>
      </c>
      <c r="T498">
        <v>94.446090045889093</v>
      </c>
      <c r="U498">
        <v>94.44605770380582</v>
      </c>
    </row>
    <row r="499" spans="1:21" x14ac:dyDescent="0.3">
      <c r="A499" s="1">
        <v>497</v>
      </c>
      <c r="B499">
        <v>90.81359880065358</v>
      </c>
      <c r="C499">
        <v>90.93231599388325</v>
      </c>
      <c r="D499">
        <v>90.883848075855795</v>
      </c>
      <c r="E499">
        <v>91.020590675803632</v>
      </c>
      <c r="F499">
        <v>91.043152695627853</v>
      </c>
      <c r="G499">
        <v>91.096835934710981</v>
      </c>
      <c r="H499">
        <v>91.180794478752091</v>
      </c>
      <c r="I499">
        <v>91.244198495656136</v>
      </c>
      <c r="J499">
        <v>91.308676408600888</v>
      </c>
      <c r="K499">
        <v>91.375824019861113</v>
      </c>
      <c r="L499">
        <v>91.439129723725898</v>
      </c>
      <c r="M499">
        <v>91.44564854900554</v>
      </c>
      <c r="N499">
        <v>91.445764858914671</v>
      </c>
      <c r="O499">
        <v>91.445744610936217</v>
      </c>
      <c r="P499">
        <v>91.445821752816258</v>
      </c>
      <c r="Q499">
        <v>91.445758770049608</v>
      </c>
      <c r="R499">
        <v>91.445835202301964</v>
      </c>
      <c r="S499">
        <v>91.445850791689324</v>
      </c>
      <c r="T499">
        <v>91.444566464665598</v>
      </c>
      <c r="U499">
        <v>91.445789336551982</v>
      </c>
    </row>
    <row r="500" spans="1:21" x14ac:dyDescent="0.3">
      <c r="A500" s="1">
        <v>498</v>
      </c>
      <c r="B500">
        <v>98.236681433146671</v>
      </c>
      <c r="C500">
        <v>98.068846053552235</v>
      </c>
      <c r="D500">
        <v>98.374201090601233</v>
      </c>
      <c r="E500">
        <v>98.058858874155533</v>
      </c>
      <c r="F500">
        <v>98.461311388624324</v>
      </c>
      <c r="G500">
        <v>98.528106538134153</v>
      </c>
      <c r="H500">
        <v>98.44628937792605</v>
      </c>
      <c r="I500">
        <v>98.671803170201557</v>
      </c>
      <c r="J500">
        <v>98.602991765201494</v>
      </c>
      <c r="K500">
        <v>98.794379214803541</v>
      </c>
      <c r="L500">
        <v>98.781801286937807</v>
      </c>
      <c r="M500">
        <v>98.935261761138236</v>
      </c>
      <c r="N500">
        <v>98.732706311308462</v>
      </c>
      <c r="O500">
        <v>98.948710584333625</v>
      </c>
      <c r="P500">
        <v>98.677834921355355</v>
      </c>
      <c r="Q500">
        <v>98.951638700759972</v>
      </c>
      <c r="R500">
        <v>98.183735636225578</v>
      </c>
      <c r="S500">
        <v>98.91829617141191</v>
      </c>
      <c r="T500">
        <v>98.493053479112092</v>
      </c>
      <c r="U500">
        <v>98.968799450461717</v>
      </c>
    </row>
    <row r="501" spans="1:21" x14ac:dyDescent="0.3">
      <c r="A501" s="1">
        <v>499</v>
      </c>
      <c r="B501">
        <v>87.343429425037655</v>
      </c>
      <c r="C501">
        <v>87.486229514065045</v>
      </c>
      <c r="D501">
        <v>87.419283045418652</v>
      </c>
      <c r="E501">
        <v>87.532659032443348</v>
      </c>
      <c r="F501">
        <v>87.57317486890021</v>
      </c>
      <c r="G501">
        <v>87.647455498156475</v>
      </c>
      <c r="H501">
        <v>87.719946426793371</v>
      </c>
      <c r="I501">
        <v>87.777792497463295</v>
      </c>
      <c r="J501">
        <v>87.842835516465271</v>
      </c>
      <c r="K501">
        <v>87.906846910640795</v>
      </c>
      <c r="L501">
        <v>87.982957558719164</v>
      </c>
      <c r="M501">
        <v>87.991680192811316</v>
      </c>
      <c r="N501">
        <v>87.99224537403164</v>
      </c>
      <c r="O501">
        <v>87.992338770186876</v>
      </c>
      <c r="P501">
        <v>87.992364762852745</v>
      </c>
      <c r="Q501">
        <v>87.992412028806427</v>
      </c>
      <c r="R501">
        <v>87.992380591267292</v>
      </c>
      <c r="S501">
        <v>87.992382770726962</v>
      </c>
      <c r="T501">
        <v>87.992410426533951</v>
      </c>
      <c r="U501">
        <v>87.992419696285623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01"/>
  <sheetViews>
    <sheetView workbookViewId="0"/>
  </sheetViews>
  <sheetFormatPr defaultRowHeight="14.4" x14ac:dyDescent="0.3"/>
  <sheetData>
    <row r="1" spans="1:21" x14ac:dyDescent="0.3">
      <c r="B1" s="1">
        <v>1E-4</v>
      </c>
      <c r="C1" s="1">
        <v>1.325263157894737E-2</v>
      </c>
      <c r="D1" s="1">
        <v>2.6405263157894741E-2</v>
      </c>
      <c r="E1" s="1">
        <v>3.9557894736842111E-2</v>
      </c>
      <c r="F1" s="1">
        <v>5.2710526315789479E-2</v>
      </c>
      <c r="G1" s="1">
        <v>6.5863157894736846E-2</v>
      </c>
      <c r="H1" s="1">
        <v>7.901578947368422E-2</v>
      </c>
      <c r="I1" s="1">
        <v>9.216842105263158E-2</v>
      </c>
      <c r="J1" s="1">
        <v>0.105321052631579</v>
      </c>
      <c r="K1" s="1">
        <v>0.1184736842105263</v>
      </c>
      <c r="L1" s="1">
        <v>0.1316263157894737</v>
      </c>
      <c r="M1" s="1">
        <v>0.14477894736842101</v>
      </c>
      <c r="N1" s="1">
        <v>0.1579315789473684</v>
      </c>
      <c r="O1" s="1">
        <v>0.17108421052631581</v>
      </c>
      <c r="P1" s="1">
        <v>0.18423684210526309</v>
      </c>
      <c r="Q1" s="1">
        <v>0.1973894736842105</v>
      </c>
      <c r="R1" s="1">
        <v>0.21054210526315789</v>
      </c>
      <c r="S1" s="1">
        <v>0.22369473684210531</v>
      </c>
      <c r="T1" s="1">
        <v>0.23684736842105261</v>
      </c>
      <c r="U1" s="1">
        <v>0.25</v>
      </c>
    </row>
    <row r="2" spans="1:21" x14ac:dyDescent="0.3">
      <c r="A2" s="1">
        <v>0</v>
      </c>
      <c r="B2">
        <v>189.67950654240349</v>
      </c>
      <c r="C2">
        <v>189.6449736144522</v>
      </c>
      <c r="D2">
        <v>189.5461127153514</v>
      </c>
      <c r="F2">
        <v>189.2889939672352</v>
      </c>
      <c r="G2">
        <v>189.2367457224949</v>
      </c>
      <c r="H2">
        <v>188.9404954422595</v>
      </c>
      <c r="I2">
        <v>188.88062664499651</v>
      </c>
      <c r="J2">
        <v>188.70879433965749</v>
      </c>
      <c r="K2">
        <v>188.524821913875</v>
      </c>
      <c r="L2">
        <v>188.33297201409729</v>
      </c>
      <c r="M2">
        <v>188.1931319344161</v>
      </c>
      <c r="N2">
        <v>188.19129216193011</v>
      </c>
      <c r="O2">
        <v>188.19048623608481</v>
      </c>
      <c r="P2">
        <v>188.19118543400691</v>
      </c>
      <c r="Q2">
        <v>188.19052597051621</v>
      </c>
      <c r="R2">
        <v>188.18995934798781</v>
      </c>
      <c r="S2">
        <v>188.18991366879311</v>
      </c>
      <c r="T2">
        <v>188.1894374694968</v>
      </c>
      <c r="U2">
        <v>188.18985265810451</v>
      </c>
    </row>
    <row r="3" spans="1:21" x14ac:dyDescent="0.3">
      <c r="A3" s="1">
        <v>1</v>
      </c>
      <c r="B3">
        <v>170.20509806608109</v>
      </c>
      <c r="C3">
        <v>170.046499161546</v>
      </c>
      <c r="D3">
        <v>170.06834728352001</v>
      </c>
      <c r="E3">
        <v>169.83804134749511</v>
      </c>
      <c r="F3">
        <v>169.77687869993409</v>
      </c>
      <c r="G3">
        <v>169.63551445665439</v>
      </c>
      <c r="H3">
        <v>169.51794065516299</v>
      </c>
      <c r="I3">
        <v>169.29263289359531</v>
      </c>
      <c r="J3">
        <v>169.13030987037271</v>
      </c>
      <c r="K3">
        <v>168.9428623176828</v>
      </c>
      <c r="L3">
        <v>168.76202709807359</v>
      </c>
      <c r="M3">
        <v>168.68569816455829</v>
      </c>
      <c r="N3">
        <v>168.68546856827339</v>
      </c>
      <c r="O3">
        <v>168.68517348319261</v>
      </c>
      <c r="P3">
        <v>168.6850961313163</v>
      </c>
      <c r="Q3">
        <v>168.6850484430191</v>
      </c>
      <c r="R3">
        <v>168.6850253961594</v>
      </c>
      <c r="S3">
        <v>168.68501237466211</v>
      </c>
      <c r="T3">
        <v>168.6850006674039</v>
      </c>
      <c r="U3">
        <v>168.68499062957301</v>
      </c>
    </row>
    <row r="4" spans="1:21" x14ac:dyDescent="0.3">
      <c r="A4" s="1">
        <v>2</v>
      </c>
      <c r="B4">
        <v>199.8881582972223</v>
      </c>
      <c r="C4">
        <v>199.85366353999231</v>
      </c>
      <c r="D4">
        <v>199.75291997644231</v>
      </c>
      <c r="E4">
        <v>199.56460183266071</v>
      </c>
      <c r="F4">
        <v>199.50229545573711</v>
      </c>
      <c r="G4">
        <v>199.43348634290169</v>
      </c>
      <c r="H4">
        <v>199.24023917613789</v>
      </c>
      <c r="I4">
        <v>199.12589227273421</v>
      </c>
      <c r="J4">
        <v>198.92069043417891</v>
      </c>
      <c r="K4">
        <v>198.74093757342411</v>
      </c>
      <c r="L4">
        <v>198.58807659628579</v>
      </c>
      <c r="M4">
        <v>198.56239892182541</v>
      </c>
      <c r="N4">
        <v>198.5631509784773</v>
      </c>
      <c r="O4">
        <v>198.5621993364274</v>
      </c>
      <c r="P4">
        <v>198.5588090021042</v>
      </c>
      <c r="Q4">
        <v>198.5649347718886</v>
      </c>
      <c r="R4">
        <v>198.56489756829859</v>
      </c>
      <c r="S4">
        <v>198.553931628595</v>
      </c>
      <c r="T4">
        <v>198.56797073312671</v>
      </c>
      <c r="U4">
        <v>198.5407282575168</v>
      </c>
    </row>
    <row r="5" spans="1:21" x14ac:dyDescent="0.3">
      <c r="A5" s="1">
        <v>3</v>
      </c>
      <c r="B5">
        <v>181.82430578754051</v>
      </c>
      <c r="C5">
        <v>181.85522549262419</v>
      </c>
      <c r="D5">
        <v>181.69371303294261</v>
      </c>
      <c r="E5">
        <v>181.46252829851289</v>
      </c>
      <c r="F5">
        <v>181.47177818394721</v>
      </c>
      <c r="G5">
        <v>181.4066548902</v>
      </c>
      <c r="H5">
        <v>181.13373765926039</v>
      </c>
      <c r="I5">
        <v>181.07808503182289</v>
      </c>
      <c r="J5">
        <v>180.9150526808296</v>
      </c>
      <c r="K5">
        <v>180.73689143143619</v>
      </c>
      <c r="L5">
        <v>180.59203706671789</v>
      </c>
      <c r="M5">
        <v>180.53805594838531</v>
      </c>
      <c r="N5">
        <v>180.53089171265819</v>
      </c>
      <c r="O5">
        <v>180.5286883412542</v>
      </c>
      <c r="P5">
        <v>180.52803659810891</v>
      </c>
      <c r="Q5">
        <v>180.52756152766119</v>
      </c>
      <c r="R5">
        <v>180.5274319708837</v>
      </c>
      <c r="S5">
        <v>180.52732508610609</v>
      </c>
      <c r="T5">
        <v>180.52722540111111</v>
      </c>
      <c r="U5">
        <v>180.52713749618729</v>
      </c>
    </row>
    <row r="6" spans="1:21" x14ac:dyDescent="0.3">
      <c r="A6" s="1">
        <v>4</v>
      </c>
      <c r="B6">
        <v>174.22214190035299</v>
      </c>
      <c r="C6">
        <v>174.07085688134251</v>
      </c>
      <c r="D6">
        <v>174.09034276628651</v>
      </c>
      <c r="E6">
        <v>173.92581334400589</v>
      </c>
      <c r="F6">
        <v>173.8175974149712</v>
      </c>
      <c r="G6">
        <v>173.7525618906883</v>
      </c>
      <c r="H6">
        <v>173.4402738626267</v>
      </c>
      <c r="I6">
        <v>173.37996909906499</v>
      </c>
      <c r="J6">
        <v>173.2027653930954</v>
      </c>
      <c r="K6">
        <v>173.0319704772476</v>
      </c>
      <c r="L6">
        <v>172.84841187753639</v>
      </c>
      <c r="M6">
        <v>172.6338194984466</v>
      </c>
      <c r="N6">
        <v>172.41170449944019</v>
      </c>
      <c r="O6">
        <v>172.41202632681851</v>
      </c>
      <c r="P6">
        <v>172.42001561575819</v>
      </c>
      <c r="Q6">
        <v>172.41099325781019</v>
      </c>
      <c r="R6">
        <v>172.40955669263701</v>
      </c>
      <c r="S6">
        <v>172.39926788913519</v>
      </c>
      <c r="T6">
        <v>172.40779951039551</v>
      </c>
      <c r="U6">
        <v>172.40756667803959</v>
      </c>
    </row>
    <row r="7" spans="1:21" x14ac:dyDescent="0.3">
      <c r="A7" s="1">
        <v>5</v>
      </c>
      <c r="B7">
        <v>178.12375835552561</v>
      </c>
      <c r="C7">
        <v>178.0912786683032</v>
      </c>
      <c r="D7">
        <v>177.9188903285258</v>
      </c>
      <c r="E7">
        <v>177.82759877394531</v>
      </c>
      <c r="F7">
        <v>177.74772753119049</v>
      </c>
      <c r="G7">
        <v>177.6479009122223</v>
      </c>
      <c r="H7">
        <v>177.3893873798298</v>
      </c>
      <c r="I7">
        <v>177.329481138994</v>
      </c>
      <c r="J7">
        <v>177.16954081741889</v>
      </c>
      <c r="K7">
        <v>176.98408341325299</v>
      </c>
      <c r="L7">
        <v>176.77503362733651</v>
      </c>
      <c r="M7">
        <v>176.56459074415841</v>
      </c>
      <c r="N7">
        <v>176.53813900600801</v>
      </c>
      <c r="O7">
        <v>176.52921098917429</v>
      </c>
      <c r="P7">
        <v>176.5270017456927</v>
      </c>
      <c r="Q7">
        <v>176.52480632862779</v>
      </c>
      <c r="R7">
        <v>176.51146705532429</v>
      </c>
      <c r="S7">
        <v>176.50804255248991</v>
      </c>
      <c r="T7">
        <v>176.52226912201471</v>
      </c>
      <c r="U7">
        <v>176.51699402288281</v>
      </c>
    </row>
    <row r="8" spans="1:21" x14ac:dyDescent="0.3">
      <c r="A8" s="1">
        <v>6</v>
      </c>
      <c r="B8">
        <v>169.67382655668891</v>
      </c>
      <c r="C8">
        <v>169.51012745951161</v>
      </c>
      <c r="D8">
        <v>169.5378347363542</v>
      </c>
      <c r="E8">
        <v>169.2892547178792</v>
      </c>
      <c r="F8">
        <v>169.26928239860899</v>
      </c>
      <c r="G8">
        <v>169.16141185988579</v>
      </c>
      <c r="H8">
        <v>168.96089521607809</v>
      </c>
      <c r="I8">
        <v>168.8520745102482</v>
      </c>
      <c r="J8">
        <v>168.6042575396483</v>
      </c>
      <c r="K8">
        <v>168.4131120106168</v>
      </c>
      <c r="L8">
        <v>168.21855992829941</v>
      </c>
      <c r="M8">
        <v>168.19448975543321</v>
      </c>
      <c r="N8">
        <v>168.19330169442219</v>
      </c>
      <c r="O8">
        <v>168.1930917799275</v>
      </c>
      <c r="P8">
        <v>168.19299626901289</v>
      </c>
      <c r="Q8">
        <v>168.19295135349549</v>
      </c>
      <c r="R8">
        <v>168.19293690041579</v>
      </c>
      <c r="S8">
        <v>168.19292619962019</v>
      </c>
      <c r="T8">
        <v>168.19291677210859</v>
      </c>
      <c r="U8">
        <v>168.19290802087289</v>
      </c>
    </row>
    <row r="9" spans="1:21" x14ac:dyDescent="0.3">
      <c r="A9" s="1">
        <v>7</v>
      </c>
      <c r="B9">
        <v>203.3628511029726</v>
      </c>
      <c r="C9">
        <v>203.33125942153589</v>
      </c>
      <c r="D9">
        <v>203.16657804428971</v>
      </c>
      <c r="F9">
        <v>202.97594768510169</v>
      </c>
      <c r="G9">
        <v>202.9146246178361</v>
      </c>
      <c r="H9">
        <v>202.8521836993406</v>
      </c>
      <c r="J9">
        <v>202.52840761087</v>
      </c>
      <c r="K9">
        <v>202.30019231558441</v>
      </c>
      <c r="L9">
        <v>202.17266955116139</v>
      </c>
      <c r="M9">
        <v>201.85087356468449</v>
      </c>
      <c r="N9">
        <v>201.8173983373112</v>
      </c>
      <c r="O9">
        <v>201.81226348565741</v>
      </c>
      <c r="P9">
        <v>201.8105757861</v>
      </c>
      <c r="Q9">
        <v>201.8095796698646</v>
      </c>
      <c r="R9">
        <v>201.80931880426729</v>
      </c>
      <c r="S9">
        <v>201.80908830664481</v>
      </c>
      <c r="T9">
        <v>201.80888341001159</v>
      </c>
      <c r="U9">
        <v>201.80869805316539</v>
      </c>
    </row>
    <row r="10" spans="1:21" x14ac:dyDescent="0.3">
      <c r="A10" s="1">
        <v>8</v>
      </c>
      <c r="B10">
        <v>179.31333699663489</v>
      </c>
      <c r="C10">
        <v>179.1373441747406</v>
      </c>
      <c r="D10">
        <v>179.16899517312041</v>
      </c>
      <c r="E10">
        <v>178.9207883286573</v>
      </c>
      <c r="F10">
        <v>178.8638486190612</v>
      </c>
      <c r="G10">
        <v>178.80528395743349</v>
      </c>
      <c r="H10">
        <v>178.59398514745689</v>
      </c>
      <c r="I10">
        <v>178.382047381181</v>
      </c>
      <c r="J10">
        <v>178.18512302713131</v>
      </c>
      <c r="K10">
        <v>178.00394684959221</v>
      </c>
      <c r="L10">
        <v>177.79543669827461</v>
      </c>
      <c r="M10">
        <v>177.60345405385669</v>
      </c>
      <c r="N10">
        <v>177.6071693605092</v>
      </c>
      <c r="O10">
        <v>177.59652601654139</v>
      </c>
      <c r="P10">
        <v>177.59834448691859</v>
      </c>
      <c r="Q10">
        <v>177.59967214284529</v>
      </c>
      <c r="R10">
        <v>177.60003109430701</v>
      </c>
      <c r="S10">
        <v>177.60036538422929</v>
      </c>
      <c r="T10">
        <v>177.60060470446709</v>
      </c>
      <c r="U10">
        <v>177.60098007796299</v>
      </c>
    </row>
    <row r="11" spans="1:21" x14ac:dyDescent="0.3">
      <c r="A11" s="1">
        <v>9</v>
      </c>
      <c r="B11">
        <v>188.36065983961021</v>
      </c>
      <c r="C11">
        <v>188.32478620421881</v>
      </c>
      <c r="D11">
        <v>188.15819407561929</v>
      </c>
      <c r="E11">
        <v>188.05210295164059</v>
      </c>
      <c r="F11">
        <v>187.99111397082251</v>
      </c>
      <c r="G11">
        <v>187.92720188871169</v>
      </c>
      <c r="H11">
        <v>187.63269266936669</v>
      </c>
      <c r="I11">
        <v>187.5753426706319</v>
      </c>
      <c r="J11">
        <v>187.4214994697125</v>
      </c>
      <c r="K11">
        <v>187.22007293227861</v>
      </c>
      <c r="L11">
        <v>187.0124462101532</v>
      </c>
      <c r="M11">
        <v>186.986226575198</v>
      </c>
      <c r="N11">
        <v>186.98589636753701</v>
      </c>
      <c r="O11">
        <v>186.98595292152379</v>
      </c>
      <c r="P11">
        <v>186.98578510403621</v>
      </c>
      <c r="Q11">
        <v>186.98568026413639</v>
      </c>
      <c r="R11">
        <v>186.98564496207311</v>
      </c>
      <c r="S11">
        <v>186.98566989967659</v>
      </c>
      <c r="T11">
        <v>186.98564591200909</v>
      </c>
      <c r="U11">
        <v>186.98563232637349</v>
      </c>
    </row>
    <row r="12" spans="1:21" x14ac:dyDescent="0.3">
      <c r="A12" s="1">
        <v>10</v>
      </c>
      <c r="B12">
        <v>179.88726892067319</v>
      </c>
      <c r="C12">
        <v>179.71369575353049</v>
      </c>
      <c r="D12">
        <v>179.74728025178899</v>
      </c>
      <c r="E12">
        <v>179.49390293767161</v>
      </c>
      <c r="F12">
        <v>179.50724004513529</v>
      </c>
      <c r="G12">
        <v>179.36975656816591</v>
      </c>
      <c r="H12">
        <v>179.16650736216221</v>
      </c>
      <c r="I12">
        <v>179.05498180059581</v>
      </c>
      <c r="J12">
        <v>178.7883091951141</v>
      </c>
      <c r="K12">
        <v>178.6117293830099</v>
      </c>
      <c r="L12">
        <v>178.3958677348345</v>
      </c>
      <c r="M12">
        <v>178.38635176551659</v>
      </c>
      <c r="N12">
        <v>178.38500166988001</v>
      </c>
      <c r="O12">
        <v>178.38466042271159</v>
      </c>
      <c r="P12">
        <v>178.38383693436381</v>
      </c>
      <c r="Q12">
        <v>178.38455400914819</v>
      </c>
      <c r="R12">
        <v>178.38453562575859</v>
      </c>
      <c r="S12">
        <v>178.3845198181798</v>
      </c>
      <c r="T12">
        <v>178.38465551104639</v>
      </c>
      <c r="U12">
        <v>178.38450033132739</v>
      </c>
    </row>
    <row r="13" spans="1:21" x14ac:dyDescent="0.3">
      <c r="A13" s="1">
        <v>11</v>
      </c>
      <c r="B13">
        <v>166.40796624094489</v>
      </c>
      <c r="C13">
        <v>166.4102117315947</v>
      </c>
      <c r="D13">
        <v>166.26885812471241</v>
      </c>
      <c r="E13">
        <v>166.0364986324492</v>
      </c>
      <c r="F13">
        <v>165.98708508913089</v>
      </c>
      <c r="G13">
        <v>165.94427151988819</v>
      </c>
      <c r="I13">
        <v>165.6215985458519</v>
      </c>
      <c r="J13">
        <v>165.3776505755435</v>
      </c>
      <c r="K13">
        <v>165.1950875031722</v>
      </c>
      <c r="L13">
        <v>165.0125779896465</v>
      </c>
      <c r="M13">
        <v>164.9918784839445</v>
      </c>
      <c r="N13">
        <v>164.99778959996931</v>
      </c>
      <c r="O13">
        <v>164.99931833687279</v>
      </c>
      <c r="P13">
        <v>165.00031775874851</v>
      </c>
      <c r="Q13">
        <v>165.00136084822569</v>
      </c>
      <c r="R13">
        <v>165.00162779875089</v>
      </c>
      <c r="S13">
        <v>165.00201543500671</v>
      </c>
      <c r="T13">
        <v>165.0020035007889</v>
      </c>
      <c r="U13">
        <v>165.0022568976305</v>
      </c>
    </row>
    <row r="14" spans="1:21" x14ac:dyDescent="0.3">
      <c r="A14" s="1">
        <v>12</v>
      </c>
      <c r="B14">
        <v>167.60262409402711</v>
      </c>
      <c r="C14">
        <v>167.30022629167181</v>
      </c>
      <c r="D14">
        <v>167.45428617438839</v>
      </c>
      <c r="E14">
        <v>167.23845791922469</v>
      </c>
      <c r="F14">
        <v>167.13188205302279</v>
      </c>
      <c r="G14">
        <v>166.8962351056106</v>
      </c>
      <c r="H14">
        <v>166.81721379796889</v>
      </c>
      <c r="I14">
        <v>166.66349793593969</v>
      </c>
      <c r="J14">
        <v>166.39362128165831</v>
      </c>
      <c r="K14">
        <v>166.1790822681109</v>
      </c>
      <c r="L14">
        <v>165.9706292575072</v>
      </c>
      <c r="M14">
        <v>165.94081769851951</v>
      </c>
      <c r="N14">
        <v>165.90914541970349</v>
      </c>
      <c r="O14">
        <v>165.9026879826082</v>
      </c>
      <c r="P14">
        <v>165.90089104699979</v>
      </c>
      <c r="Q14">
        <v>165.89966496179281</v>
      </c>
      <c r="R14">
        <v>165.89934099235731</v>
      </c>
      <c r="S14">
        <v>165.89888927276459</v>
      </c>
      <c r="T14">
        <v>165.89869087632309</v>
      </c>
      <c r="U14">
        <v>165.898450919825</v>
      </c>
    </row>
    <row r="15" spans="1:21" x14ac:dyDescent="0.3">
      <c r="A15" s="1">
        <v>13</v>
      </c>
      <c r="B15">
        <v>188.85162861305031</v>
      </c>
      <c r="C15">
        <v>188.81365101275011</v>
      </c>
      <c r="F15">
        <v>188.48426974009109</v>
      </c>
      <c r="G15">
        <v>188.41301068159589</v>
      </c>
      <c r="H15">
        <v>188.13606730721341</v>
      </c>
      <c r="I15">
        <v>188.0790325992198</v>
      </c>
      <c r="J15">
        <v>187.90864402080729</v>
      </c>
      <c r="K15">
        <v>187.72171133142771</v>
      </c>
      <c r="L15">
        <v>187.5164274538617</v>
      </c>
      <c r="M15">
        <v>187.49597813503101</v>
      </c>
      <c r="N15">
        <v>187.49418680161261</v>
      </c>
      <c r="O15">
        <v>187.49374971792369</v>
      </c>
      <c r="P15">
        <v>187.4936157357424</v>
      </c>
      <c r="Q15">
        <v>187.49351673242359</v>
      </c>
      <c r="R15">
        <v>187.49349050613611</v>
      </c>
      <c r="S15">
        <v>187.49346715263161</v>
      </c>
      <c r="T15">
        <v>187.49344585023189</v>
      </c>
      <c r="U15">
        <v>187.493426996153</v>
      </c>
    </row>
    <row r="16" spans="1:21" x14ac:dyDescent="0.3">
      <c r="A16" s="1">
        <v>14</v>
      </c>
      <c r="B16">
        <v>187.8802620225469</v>
      </c>
      <c r="C16">
        <v>187.84282997607639</v>
      </c>
      <c r="E16">
        <v>187.50188001304559</v>
      </c>
      <c r="F16">
        <v>187.4970431307286</v>
      </c>
      <c r="G16">
        <v>187.42461835302061</v>
      </c>
      <c r="H16">
        <v>187.14106941855209</v>
      </c>
      <c r="I16">
        <v>187.078245464178</v>
      </c>
      <c r="J16">
        <v>186.9155731726068</v>
      </c>
      <c r="K16">
        <v>186.72515721061549</v>
      </c>
      <c r="L16">
        <v>186.49298204637421</v>
      </c>
      <c r="M16">
        <v>186.39279678831039</v>
      </c>
      <c r="N16">
        <v>186.36394395574811</v>
      </c>
      <c r="O16">
        <v>186.34999981412491</v>
      </c>
      <c r="P16">
        <v>186.34135834047069</v>
      </c>
      <c r="Q16">
        <v>186.29417143052359</v>
      </c>
      <c r="R16">
        <v>186.3110821700167</v>
      </c>
      <c r="S16">
        <v>186.30639852782639</v>
      </c>
      <c r="T16">
        <v>186.30688884268631</v>
      </c>
      <c r="U16">
        <v>186.3081581019251</v>
      </c>
    </row>
    <row r="17" spans="1:21" x14ac:dyDescent="0.3">
      <c r="A17" s="1">
        <v>15</v>
      </c>
      <c r="B17">
        <v>162.22303739002899</v>
      </c>
      <c r="C17">
        <v>162.1754167034598</v>
      </c>
      <c r="D17">
        <v>162.0857124151037</v>
      </c>
      <c r="E17">
        <v>161.86537029565139</v>
      </c>
      <c r="F17">
        <v>161.8204949718056</v>
      </c>
      <c r="G17">
        <v>161.65050424086141</v>
      </c>
      <c r="H17">
        <v>161.5101195727579</v>
      </c>
      <c r="I17">
        <v>161.3390721943249</v>
      </c>
      <c r="J17">
        <v>161.1655559300159</v>
      </c>
      <c r="K17">
        <v>160.9434096920568</v>
      </c>
      <c r="L17">
        <v>160.69935293390921</v>
      </c>
      <c r="M17">
        <v>160.55152372188229</v>
      </c>
      <c r="N17">
        <v>160.5244932242733</v>
      </c>
      <c r="O17">
        <v>160.5271399168457</v>
      </c>
      <c r="P17">
        <v>160.52764943547251</v>
      </c>
      <c r="Q17">
        <v>160.52671773949379</v>
      </c>
      <c r="R17">
        <v>160.52646316875089</v>
      </c>
      <c r="S17">
        <v>160.52632899440579</v>
      </c>
      <c r="T17">
        <v>160.52617510339371</v>
      </c>
      <c r="U17">
        <v>160.5261876360307</v>
      </c>
    </row>
    <row r="18" spans="1:21" x14ac:dyDescent="0.3">
      <c r="A18" s="1">
        <v>16</v>
      </c>
      <c r="B18">
        <v>150.9193464361386</v>
      </c>
      <c r="E18">
        <v>150.59122284587511</v>
      </c>
      <c r="F18">
        <v>150.5338197227592</v>
      </c>
      <c r="G18">
        <v>150.2750415924933</v>
      </c>
      <c r="H18">
        <v>150.2193499172277</v>
      </c>
      <c r="I18">
        <v>149.99901052076731</v>
      </c>
      <c r="J18">
        <v>149.8206591182894</v>
      </c>
      <c r="K18">
        <v>149.62475500042771</v>
      </c>
      <c r="L18">
        <v>149.43198091929989</v>
      </c>
      <c r="M18">
        <v>149.328617543653</v>
      </c>
      <c r="N18">
        <v>149.3298023346438</v>
      </c>
      <c r="O18">
        <v>149.32989677011841</v>
      </c>
      <c r="P18">
        <v>149.32822533071931</v>
      </c>
      <c r="Q18">
        <v>149.32851367804531</v>
      </c>
      <c r="R18">
        <v>149.32841488720501</v>
      </c>
      <c r="S18">
        <v>149.32807170476579</v>
      </c>
      <c r="T18">
        <v>149.32764549284769</v>
      </c>
      <c r="U18">
        <v>149.32900705933889</v>
      </c>
    </row>
    <row r="19" spans="1:21" x14ac:dyDescent="0.3">
      <c r="A19" s="1">
        <v>17</v>
      </c>
      <c r="B19">
        <v>164.42283649640089</v>
      </c>
      <c r="C19">
        <v>164.42327715491811</v>
      </c>
      <c r="D19">
        <v>164.2969596295932</v>
      </c>
      <c r="E19">
        <v>164.0865434553655</v>
      </c>
      <c r="F19">
        <v>164.02663427530101</v>
      </c>
      <c r="H19">
        <v>163.77130392085459</v>
      </c>
      <c r="I19">
        <v>163.57205670255081</v>
      </c>
      <c r="J19">
        <v>163.398554344161</v>
      </c>
      <c r="K19">
        <v>163.20038309921659</v>
      </c>
      <c r="L19">
        <v>163.0040317184752</v>
      </c>
      <c r="M19">
        <v>162.97232211715371</v>
      </c>
      <c r="N19">
        <v>162.97477244907529</v>
      </c>
      <c r="O19">
        <v>162.974295000214</v>
      </c>
      <c r="P19">
        <v>162.97414753976179</v>
      </c>
      <c r="Q19">
        <v>162.9738618589457</v>
      </c>
      <c r="R19">
        <v>162.9738737731752</v>
      </c>
      <c r="S19">
        <v>162.9737661039506</v>
      </c>
      <c r="T19">
        <v>162.9735036703367</v>
      </c>
      <c r="U19">
        <v>162.9727756822877</v>
      </c>
    </row>
    <row r="20" spans="1:21" x14ac:dyDescent="0.3">
      <c r="A20" s="1">
        <v>18</v>
      </c>
      <c r="B20">
        <v>164.55177776909241</v>
      </c>
      <c r="C20">
        <v>164.3899353037061</v>
      </c>
      <c r="D20">
        <v>164.42317649835931</v>
      </c>
      <c r="E20">
        <v>164.1940393784796</v>
      </c>
      <c r="F20">
        <v>164.1244490248381</v>
      </c>
      <c r="G20">
        <v>164.07069939205829</v>
      </c>
      <c r="H20">
        <v>163.86921699923209</v>
      </c>
      <c r="I20">
        <v>163.67575877721691</v>
      </c>
      <c r="J20">
        <v>163.49179810464381</v>
      </c>
      <c r="K20">
        <v>163.31397000045871</v>
      </c>
      <c r="L20">
        <v>163.12678899621719</v>
      </c>
      <c r="M20">
        <v>162.9102791590075</v>
      </c>
      <c r="N20">
        <v>162.78660361154371</v>
      </c>
      <c r="O20">
        <v>162.79112887237631</v>
      </c>
      <c r="P20">
        <v>162.78644733630779</v>
      </c>
      <c r="Q20">
        <v>162.78272840808549</v>
      </c>
      <c r="R20">
        <v>162.7895045042581</v>
      </c>
      <c r="S20">
        <v>162.78908114246491</v>
      </c>
      <c r="T20">
        <v>162.7893547794896</v>
      </c>
      <c r="U20">
        <v>162.78625176162529</v>
      </c>
    </row>
    <row r="21" spans="1:21" x14ac:dyDescent="0.3">
      <c r="A21" s="1">
        <v>19</v>
      </c>
      <c r="B21">
        <v>168.2697006846233</v>
      </c>
      <c r="C21">
        <v>167.94518004520401</v>
      </c>
      <c r="D21">
        <v>168.11548902221489</v>
      </c>
      <c r="E21">
        <v>167.8762905875158</v>
      </c>
      <c r="F21">
        <v>167.76060568024249</v>
      </c>
      <c r="G21">
        <v>167.62743127855131</v>
      </c>
      <c r="H21">
        <v>167.43808610038769</v>
      </c>
      <c r="I21">
        <v>167.29024975277881</v>
      </c>
      <c r="J21">
        <v>167.01638667498941</v>
      </c>
      <c r="K21">
        <v>166.7807124688664</v>
      </c>
      <c r="L21">
        <v>166.54685808303961</v>
      </c>
      <c r="M21">
        <v>166.54280735169851</v>
      </c>
      <c r="N21">
        <v>166.54133613471251</v>
      </c>
      <c r="O21">
        <v>166.5407768169878</v>
      </c>
      <c r="P21">
        <v>166.54055566369021</v>
      </c>
      <c r="Q21">
        <v>166.52715619973071</v>
      </c>
      <c r="R21">
        <v>166.52650888780471</v>
      </c>
      <c r="S21">
        <v>166.52726334755769</v>
      </c>
      <c r="T21">
        <v>166.52795074425131</v>
      </c>
      <c r="U21">
        <v>166.52853216980481</v>
      </c>
    </row>
    <row r="22" spans="1:21" x14ac:dyDescent="0.3">
      <c r="A22" s="1">
        <v>20</v>
      </c>
      <c r="B22">
        <v>178.7035253133549</v>
      </c>
      <c r="C22">
        <v>178.5367171699051</v>
      </c>
      <c r="D22">
        <v>178.56863646661691</v>
      </c>
      <c r="E22">
        <v>178.31194442958011</v>
      </c>
      <c r="F22">
        <v>178.25909249737529</v>
      </c>
      <c r="G22">
        <v>178.1849673742781</v>
      </c>
      <c r="H22">
        <v>177.9748376006682</v>
      </c>
      <c r="I22">
        <v>177.86577148543751</v>
      </c>
      <c r="J22">
        <v>177.6111775119237</v>
      </c>
      <c r="K22">
        <v>177.41723519079881</v>
      </c>
      <c r="L22">
        <v>177.20055223775981</v>
      </c>
      <c r="M22">
        <v>176.98211824629851</v>
      </c>
      <c r="N22">
        <v>176.8106799187978</v>
      </c>
      <c r="O22">
        <v>176.7637660495264</v>
      </c>
      <c r="P22">
        <v>176.7563134311242</v>
      </c>
      <c r="Q22">
        <v>176.75045523483089</v>
      </c>
      <c r="R22">
        <v>176.7422289268882</v>
      </c>
      <c r="S22">
        <v>176.73527378278379</v>
      </c>
      <c r="T22">
        <v>176.72886468569371</v>
      </c>
      <c r="U22">
        <v>176.72245644664011</v>
      </c>
    </row>
    <row r="23" spans="1:21" x14ac:dyDescent="0.3">
      <c r="A23" s="1">
        <v>21</v>
      </c>
      <c r="B23">
        <v>168.4713025859227</v>
      </c>
      <c r="C23">
        <v>168.33774649892419</v>
      </c>
      <c r="D23">
        <v>168.34948163188261</v>
      </c>
      <c r="E23">
        <v>168.11954743771281</v>
      </c>
      <c r="F23">
        <v>168.08444642692911</v>
      </c>
      <c r="G23">
        <v>168.13156352493539</v>
      </c>
      <c r="H23">
        <v>167.81850022802101</v>
      </c>
      <c r="I23">
        <v>167.73847946338759</v>
      </c>
      <c r="J23">
        <v>167.52414606282281</v>
      </c>
      <c r="K23">
        <v>167.3532776669297</v>
      </c>
      <c r="L23">
        <v>167.1592818054292</v>
      </c>
      <c r="M23">
        <v>167.0361348435963</v>
      </c>
      <c r="N23">
        <v>167.01730618841711</v>
      </c>
      <c r="O23">
        <v>167.01356692732179</v>
      </c>
      <c r="P23">
        <v>167.0039765573442</v>
      </c>
      <c r="Q23">
        <v>167.00544107084019</v>
      </c>
      <c r="R23">
        <v>167.00566896266659</v>
      </c>
      <c r="S23">
        <v>167.0059322075106</v>
      </c>
      <c r="T23">
        <v>167.0061918844294</v>
      </c>
      <c r="U23">
        <v>167.00594593089599</v>
      </c>
    </row>
    <row r="24" spans="1:21" x14ac:dyDescent="0.3">
      <c r="A24" s="1">
        <v>22</v>
      </c>
      <c r="B24">
        <v>170.3602573860272</v>
      </c>
      <c r="C24">
        <v>170.31704721719231</v>
      </c>
      <c r="D24">
        <v>170.22362916849249</v>
      </c>
      <c r="E24">
        <v>169.98558719124881</v>
      </c>
      <c r="F24">
        <v>169.9227824642085</v>
      </c>
      <c r="G24">
        <v>169.8669088054655</v>
      </c>
      <c r="H24">
        <v>169.63353803956221</v>
      </c>
      <c r="I24">
        <v>169.4171192099638</v>
      </c>
      <c r="J24">
        <v>169.21325301167701</v>
      </c>
      <c r="K24">
        <v>169.00861335370939</v>
      </c>
      <c r="L24">
        <v>168.77166722967851</v>
      </c>
      <c r="M24">
        <v>168.5242955865053</v>
      </c>
      <c r="N24">
        <v>168.46796591811929</v>
      </c>
      <c r="O24">
        <v>168.44425754163959</v>
      </c>
      <c r="P24">
        <v>168.44209702620111</v>
      </c>
      <c r="Q24">
        <v>168.44627401802001</v>
      </c>
      <c r="R24">
        <v>168.4448824073734</v>
      </c>
      <c r="S24">
        <v>168.4433289660825</v>
      </c>
      <c r="T24">
        <v>168.4424023892343</v>
      </c>
      <c r="U24">
        <v>168.44166672093181</v>
      </c>
    </row>
    <row r="25" spans="1:21" x14ac:dyDescent="0.3">
      <c r="A25" s="1">
        <v>23</v>
      </c>
      <c r="B25">
        <v>164.86812476042729</v>
      </c>
      <c r="C25">
        <v>164.82604175680979</v>
      </c>
      <c r="D25">
        <v>164.7301108459173</v>
      </c>
      <c r="E25">
        <v>164.50757622921691</v>
      </c>
      <c r="F25">
        <v>164.44414949406399</v>
      </c>
      <c r="G25">
        <v>164.29921761238339</v>
      </c>
      <c r="H25">
        <v>164.1710881276932</v>
      </c>
      <c r="I25">
        <v>163.9520821180875</v>
      </c>
      <c r="J25">
        <v>163.77440781956099</v>
      </c>
      <c r="K25">
        <v>163.55896788215799</v>
      </c>
      <c r="L25">
        <v>163.33428434350949</v>
      </c>
      <c r="M25">
        <v>163.22979711270409</v>
      </c>
      <c r="N25">
        <v>163.23350355290441</v>
      </c>
      <c r="O25">
        <v>163.2265868875036</v>
      </c>
      <c r="P25">
        <v>163.2272433790645</v>
      </c>
      <c r="Q25">
        <v>163.22779572822239</v>
      </c>
      <c r="R25">
        <v>163.22791042105629</v>
      </c>
      <c r="S25">
        <v>163.22800330932469</v>
      </c>
      <c r="T25">
        <v>163.2280720915187</v>
      </c>
      <c r="U25">
        <v>163.22804298105899</v>
      </c>
    </row>
    <row r="26" spans="1:21" x14ac:dyDescent="0.3">
      <c r="A26" s="1">
        <v>24</v>
      </c>
      <c r="B26">
        <v>166.32262857402881</v>
      </c>
      <c r="C26">
        <v>166.01430677917421</v>
      </c>
      <c r="D26">
        <v>166.17276558877009</v>
      </c>
      <c r="E26">
        <v>165.9529713772186</v>
      </c>
      <c r="F26">
        <v>165.88759590242299</v>
      </c>
      <c r="G26">
        <v>165.60285317160091</v>
      </c>
      <c r="H26">
        <v>165.51709591936381</v>
      </c>
      <c r="I26">
        <v>165.3585584754226</v>
      </c>
      <c r="J26">
        <v>165.08735004460391</v>
      </c>
      <c r="K26">
        <v>164.86988279191459</v>
      </c>
      <c r="L26">
        <v>164.64201870648071</v>
      </c>
      <c r="M26">
        <v>164.30724695118209</v>
      </c>
      <c r="N26">
        <v>164.3122561651283</v>
      </c>
      <c r="O26">
        <v>164.30894399860489</v>
      </c>
      <c r="P26">
        <v>164.30629985651751</v>
      </c>
      <c r="Q26">
        <v>164.3036669846955</v>
      </c>
      <c r="R26">
        <v>164.303040607084</v>
      </c>
      <c r="S26">
        <v>164.3022120157618</v>
      </c>
      <c r="T26">
        <v>164.30163776421401</v>
      </c>
      <c r="U26">
        <v>164.3010117185348</v>
      </c>
    </row>
    <row r="27" spans="1:21" x14ac:dyDescent="0.3">
      <c r="A27" s="1">
        <v>25</v>
      </c>
      <c r="B27">
        <v>171.92728696750251</v>
      </c>
      <c r="C27">
        <v>171.76311708530349</v>
      </c>
      <c r="D27">
        <v>171.78085273067791</v>
      </c>
      <c r="E27">
        <v>171.54653748347241</v>
      </c>
      <c r="F27">
        <v>171.48619337690539</v>
      </c>
      <c r="G27">
        <v>171.42495529749749</v>
      </c>
      <c r="H27">
        <v>171.2030253541952</v>
      </c>
      <c r="I27">
        <v>170.99952583075071</v>
      </c>
      <c r="J27">
        <v>170.82695338946149</v>
      </c>
      <c r="K27">
        <v>170.6506897620342</v>
      </c>
      <c r="L27">
        <v>170.4094642001196</v>
      </c>
      <c r="M27">
        <v>170.25782023641611</v>
      </c>
      <c r="N27">
        <v>170.25696791529069</v>
      </c>
      <c r="O27">
        <v>170.2615274277214</v>
      </c>
      <c r="P27">
        <v>170.25989294290719</v>
      </c>
      <c r="Q27">
        <v>170.25897209623579</v>
      </c>
      <c r="R27">
        <v>170.25871773181689</v>
      </c>
      <c r="S27">
        <v>170.25861689347141</v>
      </c>
      <c r="T27">
        <v>170.2585021300774</v>
      </c>
      <c r="U27">
        <v>170.25837703852039</v>
      </c>
    </row>
    <row r="28" spans="1:21" x14ac:dyDescent="0.3">
      <c r="A28" s="1">
        <v>26</v>
      </c>
      <c r="B28">
        <v>189.42956371932581</v>
      </c>
      <c r="C28">
        <v>189.39449995753839</v>
      </c>
      <c r="D28">
        <v>189.29993926011321</v>
      </c>
      <c r="E28">
        <v>189.11384391414759</v>
      </c>
      <c r="F28">
        <v>189.06154834671409</v>
      </c>
      <c r="G28">
        <v>188.99631258969191</v>
      </c>
      <c r="H28">
        <v>188.81556402070311</v>
      </c>
      <c r="I28">
        <v>188.69207326667211</v>
      </c>
      <c r="J28">
        <v>188.54470006192969</v>
      </c>
      <c r="K28">
        <v>188.33789958201811</v>
      </c>
      <c r="L28">
        <v>188.1616011154949</v>
      </c>
      <c r="M28">
        <v>188.0304488140535</v>
      </c>
      <c r="N28">
        <v>188.03875495681359</v>
      </c>
      <c r="O28">
        <v>188.02117224493841</v>
      </c>
      <c r="P28">
        <v>188.0166746661624</v>
      </c>
      <c r="Q28">
        <v>188.01365055258529</v>
      </c>
      <c r="R28">
        <v>188.01284058961761</v>
      </c>
      <c r="S28">
        <v>188.01213968995731</v>
      </c>
      <c r="T28">
        <v>188.0114985284693</v>
      </c>
      <c r="U28">
        <v>188.0109167983631</v>
      </c>
    </row>
    <row r="29" spans="1:21" x14ac:dyDescent="0.3">
      <c r="A29" s="1">
        <v>27</v>
      </c>
      <c r="B29">
        <v>159.29039394012329</v>
      </c>
      <c r="C29">
        <v>159.13381424843379</v>
      </c>
      <c r="D29">
        <v>159.1591157318276</v>
      </c>
      <c r="F29">
        <v>158.87508812349429</v>
      </c>
      <c r="G29">
        <v>158.8078623801579</v>
      </c>
      <c r="H29">
        <v>158.61951095763729</v>
      </c>
      <c r="I29">
        <v>158.42518972474301</v>
      </c>
      <c r="J29">
        <v>158.24682760789759</v>
      </c>
      <c r="K29">
        <v>158.0748461633128</v>
      </c>
      <c r="L29">
        <v>157.89275608381701</v>
      </c>
      <c r="M29">
        <v>157.84884039472379</v>
      </c>
      <c r="N29">
        <v>157.80775108765559</v>
      </c>
      <c r="O29">
        <v>157.82046368680341</v>
      </c>
      <c r="P29">
        <v>157.81624276771021</v>
      </c>
      <c r="Q29">
        <v>157.8099685162569</v>
      </c>
      <c r="R29">
        <v>157.81003642045869</v>
      </c>
      <c r="S29">
        <v>157.8106554316355</v>
      </c>
      <c r="T29">
        <v>157.8199283337577</v>
      </c>
      <c r="U29">
        <v>157.78285653546331</v>
      </c>
    </row>
    <row r="30" spans="1:21" x14ac:dyDescent="0.3">
      <c r="A30" s="1">
        <v>28</v>
      </c>
      <c r="B30">
        <v>173.40752886510319</v>
      </c>
      <c r="C30">
        <v>173.3143525427673</v>
      </c>
      <c r="D30">
        <v>173.28363230138001</v>
      </c>
      <c r="F30">
        <v>173.017107722828</v>
      </c>
      <c r="G30">
        <v>172.96422113415849</v>
      </c>
      <c r="H30">
        <v>172.77721293389021</v>
      </c>
      <c r="I30">
        <v>172.60602434760429</v>
      </c>
      <c r="J30">
        <v>172.41146379152161</v>
      </c>
      <c r="K30">
        <v>172.2599210911537</v>
      </c>
      <c r="L30">
        <v>172.0768352775531</v>
      </c>
      <c r="M30">
        <v>171.8981603616661</v>
      </c>
      <c r="N30">
        <v>171.90267934352559</v>
      </c>
      <c r="O30">
        <v>171.9090465937513</v>
      </c>
      <c r="P30">
        <v>171.90475367450841</v>
      </c>
      <c r="Q30">
        <v>171.90319049709669</v>
      </c>
      <c r="R30">
        <v>171.90299701846359</v>
      </c>
      <c r="S30">
        <v>171.90271960029449</v>
      </c>
      <c r="T30">
        <v>171.9025406378536</v>
      </c>
      <c r="U30">
        <v>171.90245977687709</v>
      </c>
    </row>
    <row r="31" spans="1:21" x14ac:dyDescent="0.3">
      <c r="A31" s="1">
        <v>29</v>
      </c>
      <c r="B31">
        <v>165.19669641252889</v>
      </c>
      <c r="C31">
        <v>165.15851431657009</v>
      </c>
      <c r="D31">
        <v>165.06504380954809</v>
      </c>
      <c r="E31">
        <v>164.82691451562641</v>
      </c>
      <c r="F31">
        <v>164.8311090802743</v>
      </c>
      <c r="G31">
        <v>164.70360189977421</v>
      </c>
      <c r="I31">
        <v>164.410674147046</v>
      </c>
      <c r="J31">
        <v>164.26258424278871</v>
      </c>
      <c r="K31">
        <v>164.0200002121621</v>
      </c>
      <c r="L31">
        <v>163.83263051507149</v>
      </c>
      <c r="M31">
        <v>163.676898268401</v>
      </c>
      <c r="N31">
        <v>163.66294238720471</v>
      </c>
      <c r="O31">
        <v>163.65926511241659</v>
      </c>
      <c r="P31">
        <v>163.6583868753703</v>
      </c>
      <c r="Q31">
        <v>163.6580560049166</v>
      </c>
      <c r="R31">
        <v>163.65794955742749</v>
      </c>
      <c r="S31">
        <v>163.65784551389501</v>
      </c>
      <c r="T31">
        <v>163.65788853837469</v>
      </c>
      <c r="U31">
        <v>163.65783548665439</v>
      </c>
    </row>
    <row r="32" spans="1:21" x14ac:dyDescent="0.3">
      <c r="A32" s="1">
        <v>30</v>
      </c>
      <c r="B32">
        <v>169.8111551607854</v>
      </c>
      <c r="C32">
        <v>169.76715144039611</v>
      </c>
      <c r="D32">
        <v>169.66889124711699</v>
      </c>
      <c r="F32">
        <v>169.3941180681812</v>
      </c>
      <c r="G32">
        <v>169.32247565020339</v>
      </c>
      <c r="H32">
        <v>169.08348217862019</v>
      </c>
      <c r="I32">
        <v>168.8736735282786</v>
      </c>
      <c r="J32">
        <v>168.68349439038889</v>
      </c>
      <c r="K32">
        <v>168.45814566308579</v>
      </c>
      <c r="L32">
        <v>168.22420001528741</v>
      </c>
      <c r="M32">
        <v>167.96945584762531</v>
      </c>
      <c r="N32">
        <v>167.89788248997041</v>
      </c>
      <c r="O32">
        <v>167.89177716977011</v>
      </c>
      <c r="P32">
        <v>167.88884997528319</v>
      </c>
      <c r="Q32">
        <v>167.88657577347669</v>
      </c>
      <c r="R32">
        <v>167.88599621264211</v>
      </c>
      <c r="S32">
        <v>167.8853036801394</v>
      </c>
      <c r="T32">
        <v>167.88492519115519</v>
      </c>
      <c r="U32">
        <v>167.88439898352809</v>
      </c>
    </row>
    <row r="33" spans="1:21" x14ac:dyDescent="0.3">
      <c r="A33" s="1">
        <v>31</v>
      </c>
      <c r="B33">
        <v>173.3610503232583</v>
      </c>
      <c r="C33">
        <v>173.18912003919539</v>
      </c>
      <c r="D33">
        <v>173.2142957188023</v>
      </c>
      <c r="E33">
        <v>173.03042747804949</v>
      </c>
      <c r="F33">
        <v>172.8953739360515</v>
      </c>
      <c r="G33">
        <v>172.8364609984169</v>
      </c>
      <c r="H33">
        <v>172.61204745403671</v>
      </c>
      <c r="I33">
        <v>172.39249787071819</v>
      </c>
      <c r="J33">
        <v>172.18831505114201</v>
      </c>
      <c r="K33">
        <v>171.97178371000621</v>
      </c>
      <c r="L33">
        <v>171.73063163925841</v>
      </c>
      <c r="M33">
        <v>171.45845779295001</v>
      </c>
      <c r="N33">
        <v>171.43060659780949</v>
      </c>
      <c r="O33">
        <v>171.40423813659879</v>
      </c>
      <c r="P33">
        <v>171.40095777489819</v>
      </c>
      <c r="Q33">
        <v>171.4001923060811</v>
      </c>
      <c r="R33">
        <v>171.4011008607857</v>
      </c>
      <c r="S33">
        <v>171.4052688611109</v>
      </c>
      <c r="T33">
        <v>171.40193095298909</v>
      </c>
      <c r="U33">
        <v>171.40324653641429</v>
      </c>
    </row>
    <row r="34" spans="1:21" x14ac:dyDescent="0.3">
      <c r="A34" s="1">
        <v>32</v>
      </c>
      <c r="B34">
        <v>156.5297856438803</v>
      </c>
      <c r="C34">
        <v>156.22216666092069</v>
      </c>
      <c r="D34">
        <v>156.31770189468969</v>
      </c>
      <c r="E34">
        <v>156.1578731602267</v>
      </c>
      <c r="F34">
        <v>156.05234042078951</v>
      </c>
      <c r="G34">
        <v>155.89179830184531</v>
      </c>
      <c r="H34">
        <v>155.75772301041911</v>
      </c>
      <c r="I34">
        <v>155.61356506648929</v>
      </c>
      <c r="J34">
        <v>155.40561032471169</v>
      </c>
      <c r="K34">
        <v>155.15536862185169</v>
      </c>
      <c r="L34">
        <v>154.93106170213261</v>
      </c>
      <c r="M34">
        <v>154.65459598944349</v>
      </c>
      <c r="N34">
        <v>154.58234109095741</v>
      </c>
      <c r="O34">
        <v>154.57685697485351</v>
      </c>
      <c r="P34">
        <v>154.57478130472529</v>
      </c>
      <c r="Q34">
        <v>154.59580163706559</v>
      </c>
      <c r="R34">
        <v>154.58908758050171</v>
      </c>
      <c r="S34">
        <v>154.57418992573261</v>
      </c>
      <c r="T34">
        <v>154.5970496875351</v>
      </c>
      <c r="U34">
        <v>154.58597267559151</v>
      </c>
    </row>
    <row r="35" spans="1:21" x14ac:dyDescent="0.3">
      <c r="A35" s="1">
        <v>33</v>
      </c>
      <c r="B35">
        <v>179.3584668216337</v>
      </c>
      <c r="C35">
        <v>179.1945878497813</v>
      </c>
      <c r="D35">
        <v>179.22263268051341</v>
      </c>
      <c r="E35">
        <v>178.98410678981631</v>
      </c>
      <c r="F35">
        <v>178.92142068389791</v>
      </c>
      <c r="G35">
        <v>178.871019069657</v>
      </c>
      <c r="H35">
        <v>178.65874004627571</v>
      </c>
      <c r="I35">
        <v>178.44360696938949</v>
      </c>
      <c r="J35">
        <v>178.26642381338451</v>
      </c>
      <c r="K35">
        <v>178.07636074264141</v>
      </c>
      <c r="L35">
        <v>177.8963126394446</v>
      </c>
      <c r="M35">
        <v>177.80180281626639</v>
      </c>
      <c r="N35">
        <v>177.8067726131076</v>
      </c>
      <c r="O35">
        <v>177.80587761379931</v>
      </c>
      <c r="P35">
        <v>177.80566412579549</v>
      </c>
      <c r="Q35">
        <v>177.80549952359539</v>
      </c>
      <c r="R35">
        <v>177.80544970299641</v>
      </c>
      <c r="S35">
        <v>177.80540751429109</v>
      </c>
      <c r="T35">
        <v>177.80523941161249</v>
      </c>
      <c r="U35">
        <v>177.80531349751811</v>
      </c>
    </row>
    <row r="36" spans="1:21" x14ac:dyDescent="0.3">
      <c r="A36" s="1">
        <v>34</v>
      </c>
      <c r="B36">
        <v>141.83301856804169</v>
      </c>
      <c r="C36">
        <v>141.67973934455651</v>
      </c>
      <c r="E36">
        <v>141.47489790802169</v>
      </c>
      <c r="F36">
        <v>141.36048087713911</v>
      </c>
      <c r="G36">
        <v>141.16379086893551</v>
      </c>
      <c r="H36">
        <v>140.94376864993569</v>
      </c>
      <c r="I36">
        <v>140.74180120521521</v>
      </c>
      <c r="J36">
        <v>140.4743355867686</v>
      </c>
      <c r="K36">
        <v>140.27716014434671</v>
      </c>
      <c r="L36">
        <v>139.9523573466586</v>
      </c>
      <c r="M36">
        <v>139.9427240400837</v>
      </c>
      <c r="N36">
        <v>139.94256741785779</v>
      </c>
      <c r="O36">
        <v>139.9422365336834</v>
      </c>
      <c r="P36">
        <v>139.94246333084911</v>
      </c>
      <c r="Q36">
        <v>139.942598920226</v>
      </c>
      <c r="R36">
        <v>139.94251305027311</v>
      </c>
      <c r="S36">
        <v>139.94241521517509</v>
      </c>
      <c r="T36">
        <v>139.9424505048126</v>
      </c>
      <c r="U36">
        <v>139.94245439234811</v>
      </c>
    </row>
    <row r="37" spans="1:21" x14ac:dyDescent="0.3">
      <c r="A37" s="1">
        <v>35</v>
      </c>
      <c r="B37">
        <v>135.74540967244479</v>
      </c>
      <c r="C37">
        <v>135.6287746621627</v>
      </c>
      <c r="D37">
        <v>135.40927955347499</v>
      </c>
      <c r="E37">
        <v>135.413534563252</v>
      </c>
      <c r="F37">
        <v>135.30401563577061</v>
      </c>
      <c r="G37">
        <v>135.14032507854051</v>
      </c>
      <c r="H37">
        <v>134.9184732063668</v>
      </c>
      <c r="I37">
        <v>134.7470962855881</v>
      </c>
      <c r="J37">
        <v>134.49759217507241</v>
      </c>
      <c r="K37">
        <v>134.29238052325931</v>
      </c>
      <c r="L37">
        <v>133.9924519066245</v>
      </c>
      <c r="M37">
        <v>133.99079974550571</v>
      </c>
      <c r="N37">
        <v>134.00111422393371</v>
      </c>
      <c r="O37">
        <v>133.9900226619192</v>
      </c>
      <c r="P37">
        <v>133.98996546915581</v>
      </c>
      <c r="Q37">
        <v>133.98993129482349</v>
      </c>
      <c r="R37">
        <v>133.9899230154505</v>
      </c>
      <c r="S37">
        <v>133.98991620701531</v>
      </c>
      <c r="T37">
        <v>133.98991058972959</v>
      </c>
      <c r="U37">
        <v>133.9899059434259</v>
      </c>
    </row>
    <row r="38" spans="1:21" x14ac:dyDescent="0.3">
      <c r="A38" s="1">
        <v>36</v>
      </c>
      <c r="B38">
        <v>169.2540337179893</v>
      </c>
      <c r="C38">
        <v>168.93298472081119</v>
      </c>
      <c r="D38">
        <v>169.10094125874329</v>
      </c>
      <c r="E38">
        <v>168.86574035933609</v>
      </c>
      <c r="F38">
        <v>168.80648106638461</v>
      </c>
      <c r="G38">
        <v>168.61763905036111</v>
      </c>
      <c r="H38">
        <v>168.44037944201159</v>
      </c>
      <c r="I38">
        <v>168.2800158185521</v>
      </c>
      <c r="J38">
        <v>168.00897985988851</v>
      </c>
      <c r="K38">
        <v>167.76822774209759</v>
      </c>
      <c r="L38">
        <v>167.5615656779018</v>
      </c>
      <c r="M38">
        <v>167.53102852302291</v>
      </c>
      <c r="N38">
        <v>167.53284902626001</v>
      </c>
      <c r="O38">
        <v>167.5308272155805</v>
      </c>
      <c r="P38">
        <v>167.53043209796229</v>
      </c>
      <c r="Q38">
        <v>167.5301970021865</v>
      </c>
      <c r="R38">
        <v>167.5301386348944</v>
      </c>
      <c r="S38">
        <v>167.53008787937159</v>
      </c>
      <c r="T38">
        <v>167.53004193143639</v>
      </c>
      <c r="U38">
        <v>167.53000252598491</v>
      </c>
    </row>
    <row r="39" spans="1:21" x14ac:dyDescent="0.3">
      <c r="A39" s="1">
        <v>37</v>
      </c>
      <c r="B39">
        <v>198.13976863965871</v>
      </c>
      <c r="C39">
        <v>198.0978585442403</v>
      </c>
      <c r="D39">
        <v>198.01524691508581</v>
      </c>
      <c r="E39">
        <v>197.76826173555989</v>
      </c>
      <c r="F39">
        <v>197.7537424409353</v>
      </c>
      <c r="G39">
        <v>197.69641990800849</v>
      </c>
      <c r="H39">
        <v>197.5163631260308</v>
      </c>
      <c r="I39">
        <v>197.39523191056321</v>
      </c>
      <c r="J39">
        <v>197.195980310609</v>
      </c>
      <c r="K39">
        <v>197.0303020001856</v>
      </c>
      <c r="L39">
        <v>196.8914510056789</v>
      </c>
      <c r="M39">
        <v>196.8397656302711</v>
      </c>
      <c r="N39">
        <v>196.84967675238761</v>
      </c>
      <c r="O39">
        <v>196.8488987669914</v>
      </c>
      <c r="P39">
        <v>196.8488822536718</v>
      </c>
      <c r="Q39">
        <v>196.8488722773462</v>
      </c>
      <c r="R39">
        <v>196.84887060617149</v>
      </c>
      <c r="S39">
        <v>196.84886827235741</v>
      </c>
      <c r="T39">
        <v>196.84888172976301</v>
      </c>
      <c r="U39">
        <v>196.84887912060091</v>
      </c>
    </row>
    <row r="40" spans="1:21" x14ac:dyDescent="0.3">
      <c r="A40" s="1">
        <v>38</v>
      </c>
      <c r="B40">
        <v>179.7453136254907</v>
      </c>
      <c r="C40">
        <v>179.71641768866371</v>
      </c>
      <c r="F40">
        <v>179.39281448820509</v>
      </c>
      <c r="G40">
        <v>179.3295988480838</v>
      </c>
      <c r="H40">
        <v>179.0521924872908</v>
      </c>
      <c r="I40">
        <v>179.00258441570529</v>
      </c>
      <c r="J40">
        <v>178.865792410832</v>
      </c>
      <c r="K40">
        <v>178.6825351237014</v>
      </c>
      <c r="L40">
        <v>178.46452080915699</v>
      </c>
      <c r="M40">
        <v>178.36989249368241</v>
      </c>
      <c r="N40">
        <v>178.36708568254599</v>
      </c>
      <c r="O40">
        <v>178.48930425747639</v>
      </c>
      <c r="P40">
        <v>178.49155388391961</v>
      </c>
      <c r="Q40">
        <v>178.34635383618121</v>
      </c>
      <c r="R40">
        <v>178.34216573189181</v>
      </c>
      <c r="S40">
        <v>178.3435465769895</v>
      </c>
      <c r="T40">
        <v>178.35035283894851</v>
      </c>
      <c r="U40">
        <v>178.33983408268091</v>
      </c>
    </row>
    <row r="41" spans="1:21" x14ac:dyDescent="0.3">
      <c r="A41" s="1">
        <v>39</v>
      </c>
      <c r="B41">
        <v>176.9364282806977</v>
      </c>
      <c r="C41">
        <v>176.7757926994791</v>
      </c>
      <c r="D41">
        <v>176.8079716570939</v>
      </c>
      <c r="F41">
        <v>176.55878664080919</v>
      </c>
      <c r="G41">
        <v>176.43663837009129</v>
      </c>
      <c r="H41">
        <v>176.23241335835351</v>
      </c>
      <c r="I41">
        <v>176.13387504244849</v>
      </c>
      <c r="J41">
        <v>175.8873093138543</v>
      </c>
      <c r="K41">
        <v>175.709717811258</v>
      </c>
      <c r="L41">
        <v>175.49408205379379</v>
      </c>
      <c r="M41">
        <v>175.34772828956679</v>
      </c>
      <c r="N41">
        <v>175.31520271269079</v>
      </c>
      <c r="O41">
        <v>175.31451484176949</v>
      </c>
      <c r="P41">
        <v>175.31262314653429</v>
      </c>
      <c r="Q41">
        <v>175.31084808609339</v>
      </c>
      <c r="R41">
        <v>175.31048419275859</v>
      </c>
      <c r="S41">
        <v>175.3106179258053</v>
      </c>
      <c r="T41">
        <v>175.3099820228546</v>
      </c>
      <c r="U41">
        <v>175.31019487264101</v>
      </c>
    </row>
    <row r="42" spans="1:21" x14ac:dyDescent="0.3">
      <c r="A42" s="1">
        <v>40</v>
      </c>
      <c r="B42">
        <v>165.71410051185109</v>
      </c>
      <c r="C42">
        <v>165.4432118281897</v>
      </c>
      <c r="D42">
        <v>165.56236759436749</v>
      </c>
      <c r="E42">
        <v>165.33294854708311</v>
      </c>
      <c r="F42">
        <v>165.2736305615598</v>
      </c>
      <c r="H42">
        <v>164.94114986910631</v>
      </c>
      <c r="I42">
        <v>164.7607962955982</v>
      </c>
      <c r="J42">
        <v>164.5664301251162</v>
      </c>
      <c r="K42">
        <v>164.33753381802461</v>
      </c>
      <c r="L42">
        <v>164.10356329299731</v>
      </c>
      <c r="M42">
        <v>164.07159546170871</v>
      </c>
      <c r="N42">
        <v>164.0534686892866</v>
      </c>
      <c r="O42">
        <v>164.0514215622253</v>
      </c>
      <c r="P42">
        <v>164.05076556719709</v>
      </c>
      <c r="Q42">
        <v>164.05043732446589</v>
      </c>
      <c r="R42">
        <v>164.05033075329459</v>
      </c>
      <c r="S42">
        <v>164.05020575934091</v>
      </c>
      <c r="T42">
        <v>164.05015449298031</v>
      </c>
      <c r="U42">
        <v>164.05007392665451</v>
      </c>
    </row>
    <row r="43" spans="1:21" x14ac:dyDescent="0.3">
      <c r="A43" s="1">
        <v>41</v>
      </c>
      <c r="B43">
        <v>159.67201459104069</v>
      </c>
      <c r="C43">
        <v>159.38941277368119</v>
      </c>
      <c r="D43">
        <v>159.53183681305441</v>
      </c>
      <c r="E43">
        <v>159.32786048092169</v>
      </c>
      <c r="F43">
        <v>159.27385098117409</v>
      </c>
      <c r="G43">
        <v>158.99456012514989</v>
      </c>
      <c r="H43">
        <v>158.93501926729269</v>
      </c>
      <c r="I43">
        <v>158.58370471001069</v>
      </c>
      <c r="J43">
        <v>158.51733105802779</v>
      </c>
      <c r="K43">
        <v>158.31327281614219</v>
      </c>
      <c r="L43">
        <v>158.11024898260621</v>
      </c>
      <c r="M43">
        <v>157.99429583062249</v>
      </c>
      <c r="N43">
        <v>157.99312757569561</v>
      </c>
      <c r="O43">
        <v>157.99064516910539</v>
      </c>
      <c r="P43">
        <v>157.98996275638501</v>
      </c>
      <c r="Q43">
        <v>157.98950840271479</v>
      </c>
      <c r="R43">
        <v>157.98938580355059</v>
      </c>
      <c r="S43">
        <v>157.9892762151857</v>
      </c>
      <c r="T43">
        <v>157.9891841505698</v>
      </c>
      <c r="U43">
        <v>157.9890988526171</v>
      </c>
    </row>
    <row r="44" spans="1:21" x14ac:dyDescent="0.3">
      <c r="A44" s="1">
        <v>42</v>
      </c>
      <c r="B44">
        <v>170.95974809122171</v>
      </c>
      <c r="D44">
        <v>170.8258583880214</v>
      </c>
      <c r="E44">
        <v>170.60156985774731</v>
      </c>
      <c r="F44">
        <v>170.54084867436671</v>
      </c>
      <c r="G44">
        <v>170.4591645503576</v>
      </c>
      <c r="H44">
        <v>170.26054198157391</v>
      </c>
      <c r="I44">
        <v>170.14874964962689</v>
      </c>
      <c r="J44">
        <v>169.90858042682899</v>
      </c>
      <c r="K44">
        <v>169.7288587466735</v>
      </c>
      <c r="L44">
        <v>169.5335521471429</v>
      </c>
      <c r="M44">
        <v>169.51558452967549</v>
      </c>
      <c r="N44">
        <v>169.50603518400791</v>
      </c>
      <c r="O44">
        <v>169.50876452330641</v>
      </c>
      <c r="P44">
        <v>169.50958079316649</v>
      </c>
      <c r="Q44">
        <v>169.5101598474948</v>
      </c>
      <c r="R44">
        <v>169.51044607271729</v>
      </c>
      <c r="S44">
        <v>169.51049506733051</v>
      </c>
      <c r="T44">
        <v>169.51058685055051</v>
      </c>
      <c r="U44">
        <v>169.51081754389739</v>
      </c>
    </row>
    <row r="45" spans="1:21" x14ac:dyDescent="0.3">
      <c r="A45" s="1">
        <v>43</v>
      </c>
      <c r="B45">
        <v>150.36630838446229</v>
      </c>
      <c r="D45">
        <v>150.14331421565061</v>
      </c>
      <c r="E45">
        <v>149.8997241476047</v>
      </c>
      <c r="F45">
        <v>149.8684725382962</v>
      </c>
      <c r="H45">
        <v>149.5483629243206</v>
      </c>
      <c r="I45">
        <v>149.27162030424279</v>
      </c>
      <c r="J45">
        <v>149.0339671935524</v>
      </c>
      <c r="K45">
        <v>148.79585089378881</v>
      </c>
      <c r="L45">
        <v>148.50695694083129</v>
      </c>
      <c r="M45">
        <v>148.37911222864071</v>
      </c>
      <c r="N45">
        <v>148.35546481071879</v>
      </c>
      <c r="O45">
        <v>148.35453759992421</v>
      </c>
      <c r="P45">
        <v>148.35140816042619</v>
      </c>
      <c r="Q45">
        <v>148.34924952177411</v>
      </c>
      <c r="R45">
        <v>148.34868536191419</v>
      </c>
      <c r="S45">
        <v>148.34817792213809</v>
      </c>
      <c r="T45">
        <v>148.3477402256467</v>
      </c>
      <c r="U45">
        <v>148.34733504462821</v>
      </c>
    </row>
    <row r="46" spans="1:21" x14ac:dyDescent="0.3">
      <c r="A46" s="1">
        <v>44</v>
      </c>
      <c r="B46">
        <v>173.33056496562779</v>
      </c>
      <c r="D46">
        <v>173.19849978680739</v>
      </c>
      <c r="E46">
        <v>172.88217428776909</v>
      </c>
      <c r="F46">
        <v>172.9152220303738</v>
      </c>
      <c r="G46">
        <v>172.7592976745581</v>
      </c>
      <c r="H46">
        <v>172.65107440627651</v>
      </c>
      <c r="I46">
        <v>172.4433065723604</v>
      </c>
      <c r="J46">
        <v>172.25713417188271</v>
      </c>
      <c r="K46">
        <v>172.0486723822016</v>
      </c>
      <c r="L46">
        <v>171.85271748747971</v>
      </c>
      <c r="M46">
        <v>171.82167645101811</v>
      </c>
      <c r="N46">
        <v>171.80912385051329</v>
      </c>
      <c r="O46">
        <v>171.80540986084921</v>
      </c>
      <c r="P46">
        <v>171.80463612123219</v>
      </c>
      <c r="Q46">
        <v>171.80374812400339</v>
      </c>
      <c r="R46">
        <v>171.8034698462732</v>
      </c>
      <c r="S46">
        <v>171.80329579247919</v>
      </c>
      <c r="T46">
        <v>171.80310969135229</v>
      </c>
      <c r="U46">
        <v>171.80281148168191</v>
      </c>
    </row>
    <row r="47" spans="1:21" x14ac:dyDescent="0.3">
      <c r="A47" s="1">
        <v>45</v>
      </c>
      <c r="B47">
        <v>178.26379003508029</v>
      </c>
      <c r="C47">
        <v>178.1582243253691</v>
      </c>
      <c r="D47">
        <v>178.13321257452839</v>
      </c>
      <c r="E47">
        <v>177.96272413103819</v>
      </c>
      <c r="G47">
        <v>177.7834266635225</v>
      </c>
      <c r="H47">
        <v>177.60284425130121</v>
      </c>
      <c r="I47">
        <v>177.49669401450339</v>
      </c>
      <c r="J47">
        <v>177.24531165937489</v>
      </c>
      <c r="K47">
        <v>177.07476203960491</v>
      </c>
      <c r="L47">
        <v>176.877263940586</v>
      </c>
      <c r="M47">
        <v>176.86676597780249</v>
      </c>
      <c r="N47">
        <v>176.86537198546719</v>
      </c>
      <c r="O47">
        <v>176.86498889551731</v>
      </c>
      <c r="P47">
        <v>176.86498021107141</v>
      </c>
      <c r="Q47">
        <v>176.86485571917001</v>
      </c>
      <c r="R47">
        <v>176.86503770795571</v>
      </c>
      <c r="S47">
        <v>176.86481239706259</v>
      </c>
      <c r="T47">
        <v>176.86479623617879</v>
      </c>
      <c r="U47">
        <v>176.8647806435923</v>
      </c>
    </row>
    <row r="48" spans="1:21" x14ac:dyDescent="0.3">
      <c r="A48" s="1">
        <v>46</v>
      </c>
      <c r="B48">
        <v>142.474972501975</v>
      </c>
      <c r="C48">
        <v>142.35427743302691</v>
      </c>
      <c r="D48">
        <v>142.09359505080471</v>
      </c>
      <c r="E48">
        <v>142.09701350982499</v>
      </c>
      <c r="F48">
        <v>142.03113071291301</v>
      </c>
      <c r="G48">
        <v>141.78204616487449</v>
      </c>
      <c r="H48">
        <v>141.5696366859616</v>
      </c>
      <c r="I48">
        <v>141.35044394719051</v>
      </c>
      <c r="J48">
        <v>141.11844560069059</v>
      </c>
      <c r="K48">
        <v>140.85199526863761</v>
      </c>
      <c r="L48">
        <v>140.58676905276749</v>
      </c>
      <c r="M48">
        <v>140.52667473668831</v>
      </c>
      <c r="N48">
        <v>140.52578246213679</v>
      </c>
      <c r="O48">
        <v>140.5227005581522</v>
      </c>
      <c r="P48">
        <v>140.52572204605181</v>
      </c>
      <c r="Q48">
        <v>140.52694026899121</v>
      </c>
      <c r="R48">
        <v>140.52594702097281</v>
      </c>
      <c r="S48">
        <v>140.524934371141</v>
      </c>
      <c r="T48">
        <v>140.525274102445</v>
      </c>
      <c r="U48">
        <v>140.52531190734479</v>
      </c>
    </row>
    <row r="49" spans="1:21" x14ac:dyDescent="0.3">
      <c r="A49" s="1">
        <v>47</v>
      </c>
      <c r="B49">
        <v>152.55835525728449</v>
      </c>
      <c r="C49">
        <v>152.26555611185461</v>
      </c>
      <c r="D49">
        <v>152.42252145846851</v>
      </c>
      <c r="E49">
        <v>152.09805391668829</v>
      </c>
      <c r="F49">
        <v>152.1447905423023</v>
      </c>
      <c r="G49">
        <v>151.97491651632109</v>
      </c>
      <c r="H49">
        <v>151.7213540344739</v>
      </c>
      <c r="I49">
        <v>151.67388444710721</v>
      </c>
      <c r="J49">
        <v>151.4370657709552</v>
      </c>
      <c r="K49">
        <v>151.21276947253631</v>
      </c>
      <c r="L49">
        <v>151.0179094264316</v>
      </c>
      <c r="M49">
        <v>150.9997932872916</v>
      </c>
      <c r="N49">
        <v>150.99734412799791</v>
      </c>
      <c r="O49">
        <v>150.9970862154066</v>
      </c>
      <c r="P49">
        <v>150.9970075278876</v>
      </c>
      <c r="Q49">
        <v>150.99694410187061</v>
      </c>
      <c r="R49">
        <v>150.9969074973267</v>
      </c>
      <c r="S49">
        <v>150.9969157826466</v>
      </c>
      <c r="T49">
        <v>150.9967209975413</v>
      </c>
      <c r="U49">
        <v>150.99669789179879</v>
      </c>
    </row>
    <row r="50" spans="1:21" x14ac:dyDescent="0.3">
      <c r="A50" s="1">
        <v>48</v>
      </c>
      <c r="B50">
        <v>158.64609735001559</v>
      </c>
      <c r="C50">
        <v>158.49140030186811</v>
      </c>
      <c r="D50">
        <v>158.50456917547541</v>
      </c>
      <c r="E50">
        <v>158.30136566150281</v>
      </c>
      <c r="F50">
        <v>158.24041166329459</v>
      </c>
      <c r="G50">
        <v>157.97466126251891</v>
      </c>
      <c r="H50">
        <v>157.91022325396941</v>
      </c>
      <c r="I50">
        <v>157.6746608514845</v>
      </c>
      <c r="J50">
        <v>157.49485498162679</v>
      </c>
      <c r="K50">
        <v>157.29801508077361</v>
      </c>
      <c r="L50">
        <v>157.04578341309531</v>
      </c>
      <c r="M50">
        <v>156.7794325228266</v>
      </c>
      <c r="N50">
        <v>156.73074998656969</v>
      </c>
      <c r="O50">
        <v>156.6915012224068</v>
      </c>
      <c r="P50">
        <v>156.68566585049919</v>
      </c>
      <c r="Q50">
        <v>156.66711437964659</v>
      </c>
      <c r="R50">
        <v>156.6750182293986</v>
      </c>
      <c r="S50">
        <v>156.66189284796431</v>
      </c>
      <c r="T50">
        <v>156.6738856560159</v>
      </c>
      <c r="U50">
        <v>156.67455868960221</v>
      </c>
    </row>
    <row r="51" spans="1:21" x14ac:dyDescent="0.3">
      <c r="A51" s="1">
        <v>49</v>
      </c>
      <c r="B51">
        <v>154.9634489080388</v>
      </c>
      <c r="C51">
        <v>154.92315675195681</v>
      </c>
      <c r="D51">
        <v>154.83327070272301</v>
      </c>
      <c r="E51">
        <v>154.62552030932909</v>
      </c>
      <c r="F51">
        <v>154.57333627291339</v>
      </c>
      <c r="H51">
        <v>154.29911802424411</v>
      </c>
      <c r="I51">
        <v>154.10568265260241</v>
      </c>
      <c r="J51">
        <v>153.9286631916149</v>
      </c>
      <c r="K51">
        <v>153.72715150400009</v>
      </c>
      <c r="L51">
        <v>153.51653632975311</v>
      </c>
      <c r="M51">
        <v>153.41641421521589</v>
      </c>
      <c r="N51">
        <v>153.32332431471349</v>
      </c>
      <c r="O51">
        <v>153.3342870562885</v>
      </c>
      <c r="P51">
        <v>153.324491449589</v>
      </c>
      <c r="Q51">
        <v>153.3216193534445</v>
      </c>
      <c r="R51">
        <v>153.32168860482821</v>
      </c>
      <c r="S51">
        <v>153.32183174570881</v>
      </c>
      <c r="T51">
        <v>153.32200599246411</v>
      </c>
      <c r="U51">
        <v>153.32214734496799</v>
      </c>
    </row>
    <row r="52" spans="1:21" x14ac:dyDescent="0.3">
      <c r="A52" s="1">
        <v>50</v>
      </c>
      <c r="B52">
        <v>190.4936060314829</v>
      </c>
      <c r="C52">
        <v>190.4579003511362</v>
      </c>
      <c r="D52">
        <v>190.35952418827</v>
      </c>
      <c r="E52">
        <v>190.17216962971651</v>
      </c>
      <c r="F52">
        <v>190.10707009386579</v>
      </c>
      <c r="G52">
        <v>190.04553709397621</v>
      </c>
      <c r="H52">
        <v>189.75164896406741</v>
      </c>
      <c r="I52">
        <v>189.68359758906499</v>
      </c>
      <c r="J52">
        <v>189.5234044706726</v>
      </c>
      <c r="K52">
        <v>189.33806846626319</v>
      </c>
      <c r="L52">
        <v>189.11215716730811</v>
      </c>
      <c r="M52">
        <v>189.00410284147219</v>
      </c>
      <c r="N52">
        <v>189.00044879854349</v>
      </c>
      <c r="O52">
        <v>189.000926165989</v>
      </c>
      <c r="P52">
        <v>188.9994050748997</v>
      </c>
      <c r="Q52">
        <v>188.9993598156052</v>
      </c>
      <c r="R52">
        <v>188.99929600837379</v>
      </c>
      <c r="S52">
        <v>188.9995559758226</v>
      </c>
      <c r="T52">
        <v>188.999857169254</v>
      </c>
      <c r="U52">
        <v>188.99916298452669</v>
      </c>
    </row>
    <row r="53" spans="1:21" x14ac:dyDescent="0.3">
      <c r="A53" s="1">
        <v>51</v>
      </c>
      <c r="B53">
        <v>162.79450684983581</v>
      </c>
      <c r="C53">
        <v>162.74615393889931</v>
      </c>
      <c r="D53">
        <v>162.64639154542209</v>
      </c>
      <c r="F53">
        <v>162.3509316566018</v>
      </c>
      <c r="G53">
        <v>162.17225233491021</v>
      </c>
      <c r="H53">
        <v>162.02822425182919</v>
      </c>
      <c r="I53">
        <v>161.82947042224529</v>
      </c>
      <c r="J53">
        <v>161.63331914866319</v>
      </c>
      <c r="K53">
        <v>161.39799729497929</v>
      </c>
      <c r="L53">
        <v>161.13936974005699</v>
      </c>
      <c r="M53">
        <v>160.95452713955399</v>
      </c>
      <c r="N53">
        <v>160.95227412654671</v>
      </c>
      <c r="O53">
        <v>160.94955574144811</v>
      </c>
      <c r="P53">
        <v>160.94930860375391</v>
      </c>
      <c r="Q53">
        <v>160.9488150352893</v>
      </c>
      <c r="R53">
        <v>160.94292939856629</v>
      </c>
      <c r="S53">
        <v>160.95797422192589</v>
      </c>
      <c r="T53">
        <v>160.95984379001331</v>
      </c>
      <c r="U53">
        <v>160.9589756190538</v>
      </c>
    </row>
    <row r="54" spans="1:21" x14ac:dyDescent="0.3">
      <c r="A54" s="1">
        <v>52</v>
      </c>
      <c r="B54">
        <v>182.76142696347691</v>
      </c>
      <c r="C54">
        <v>182.61701080103029</v>
      </c>
      <c r="D54">
        <v>182.62967323168931</v>
      </c>
      <c r="E54">
        <v>182.40802501371741</v>
      </c>
      <c r="F54">
        <v>182.3639325992128</v>
      </c>
      <c r="G54">
        <v>182.2749537828804</v>
      </c>
      <c r="H54">
        <v>182.0802727052249</v>
      </c>
      <c r="I54">
        <v>181.98075164788611</v>
      </c>
      <c r="J54">
        <v>181.75134985325971</v>
      </c>
      <c r="K54">
        <v>181.56079123082841</v>
      </c>
      <c r="L54">
        <v>181.36756682666169</v>
      </c>
      <c r="M54">
        <v>181.35027598386881</v>
      </c>
      <c r="N54">
        <v>181.34918403237339</v>
      </c>
      <c r="O54">
        <v>181.34890352293539</v>
      </c>
      <c r="P54">
        <v>181.34877385306569</v>
      </c>
      <c r="Q54">
        <v>181.34861635496489</v>
      </c>
      <c r="R54">
        <v>181.3449205423162</v>
      </c>
      <c r="S54">
        <v>181.35267982205269</v>
      </c>
      <c r="T54">
        <v>181.3502212617617</v>
      </c>
      <c r="U54">
        <v>181.3500621305414</v>
      </c>
    </row>
    <row r="55" spans="1:21" x14ac:dyDescent="0.3">
      <c r="A55" s="1">
        <v>53</v>
      </c>
      <c r="B55">
        <v>159.93067418039541</v>
      </c>
      <c r="C55">
        <v>159.61564373057101</v>
      </c>
      <c r="D55">
        <v>159.78642999603531</v>
      </c>
      <c r="E55">
        <v>159.54608741554659</v>
      </c>
      <c r="F55">
        <v>159.47643073755819</v>
      </c>
      <c r="G55">
        <v>159.2288643195478</v>
      </c>
      <c r="H55">
        <v>159.13235114486571</v>
      </c>
      <c r="I55">
        <v>158.9640674530211</v>
      </c>
      <c r="J55">
        <v>158.77335016154609</v>
      </c>
      <c r="K55">
        <v>158.5191908705348</v>
      </c>
      <c r="L55">
        <v>158.2727536317073</v>
      </c>
      <c r="M55">
        <v>158.27163497050589</v>
      </c>
      <c r="N55">
        <v>158.24977087109681</v>
      </c>
      <c r="O55">
        <v>158.2533667520016</v>
      </c>
      <c r="P55">
        <v>158.25405105076851</v>
      </c>
      <c r="Q55">
        <v>158.2544775334228</v>
      </c>
      <c r="R55">
        <v>158.2544389374857</v>
      </c>
      <c r="S55">
        <v>158.2546694110716</v>
      </c>
      <c r="T55">
        <v>158.25472681028461</v>
      </c>
      <c r="U55">
        <v>158.2547954699474</v>
      </c>
    </row>
    <row r="56" spans="1:21" x14ac:dyDescent="0.3">
      <c r="A56" s="1">
        <v>54</v>
      </c>
      <c r="B56">
        <v>161.8824389042216</v>
      </c>
      <c r="C56">
        <v>161.73211840645661</v>
      </c>
      <c r="D56">
        <v>161.7581798458977</v>
      </c>
      <c r="E56">
        <v>161.59381009336431</v>
      </c>
      <c r="F56">
        <v>161.47396703782769</v>
      </c>
      <c r="G56">
        <v>161.4150905644004</v>
      </c>
      <c r="H56">
        <v>161.22638699963301</v>
      </c>
      <c r="I56">
        <v>161.0268384286363</v>
      </c>
      <c r="J56">
        <v>160.8513133954672</v>
      </c>
      <c r="K56">
        <v>160.66564748844189</v>
      </c>
      <c r="L56">
        <v>160.50201619730339</v>
      </c>
      <c r="M56">
        <v>160.43309184650079</v>
      </c>
      <c r="N56">
        <v>160.43125812720251</v>
      </c>
      <c r="O56">
        <v>160.430890444521</v>
      </c>
      <c r="P56">
        <v>160.4308071181361</v>
      </c>
      <c r="Q56">
        <v>160.4307551062652</v>
      </c>
      <c r="R56">
        <v>160.4307351265409</v>
      </c>
      <c r="S56">
        <v>160.43071900116641</v>
      </c>
      <c r="T56">
        <v>160.43070462895179</v>
      </c>
      <c r="U56">
        <v>160.43069203063851</v>
      </c>
    </row>
    <row r="57" spans="1:21" x14ac:dyDescent="0.3">
      <c r="A57" s="1">
        <v>55</v>
      </c>
      <c r="B57">
        <v>162.79522386455159</v>
      </c>
      <c r="C57">
        <v>162.40905289593451</v>
      </c>
      <c r="D57">
        <v>162.65311986904879</v>
      </c>
      <c r="E57">
        <v>162.3748128260799</v>
      </c>
      <c r="F57">
        <v>162.37403338443389</v>
      </c>
      <c r="G57">
        <v>162.19903812075191</v>
      </c>
      <c r="H57">
        <v>162.03719321781631</v>
      </c>
      <c r="I57">
        <v>161.87572765932569</v>
      </c>
      <c r="J57">
        <v>161.6726393985914</v>
      </c>
      <c r="K57">
        <v>161.4530993515298</v>
      </c>
      <c r="L57">
        <v>161.20658314349379</v>
      </c>
      <c r="M57">
        <v>161.030265628113</v>
      </c>
      <c r="N57">
        <v>161.02329800824589</v>
      </c>
      <c r="O57">
        <v>161.01721502700039</v>
      </c>
      <c r="P57">
        <v>161.028489973684</v>
      </c>
      <c r="Q57">
        <v>161.0271458439498</v>
      </c>
      <c r="R57">
        <v>161.02539238807461</v>
      </c>
      <c r="S57">
        <v>161.02769459229469</v>
      </c>
      <c r="T57">
        <v>161.02790091310061</v>
      </c>
      <c r="U57">
        <v>161.02753970832791</v>
      </c>
    </row>
    <row r="58" spans="1:21" x14ac:dyDescent="0.3">
      <c r="A58" s="1">
        <v>56</v>
      </c>
      <c r="B58">
        <v>183.5661543964091</v>
      </c>
      <c r="C58">
        <v>183.53678123987919</v>
      </c>
      <c r="D58">
        <v>183.45390761247549</v>
      </c>
      <c r="F58">
        <v>183.2240058700711</v>
      </c>
      <c r="G58">
        <v>183.1681408084745</v>
      </c>
      <c r="H58">
        <v>183.0058050099517</v>
      </c>
      <c r="I58">
        <v>182.90273195621629</v>
      </c>
      <c r="J58">
        <v>182.74019374205179</v>
      </c>
      <c r="K58">
        <v>182.57999129684461</v>
      </c>
      <c r="L58">
        <v>182.43538782398281</v>
      </c>
      <c r="M58">
        <v>182.41505831096049</v>
      </c>
      <c r="N58">
        <v>182.4145591368457</v>
      </c>
      <c r="O58">
        <v>182.41443572263549</v>
      </c>
      <c r="P58">
        <v>182.4140228573408</v>
      </c>
      <c r="Q58">
        <v>182.414713859334</v>
      </c>
      <c r="R58">
        <v>182.40342155590449</v>
      </c>
      <c r="S58">
        <v>182.41349766706739</v>
      </c>
      <c r="T58">
        <v>182.41391734636349</v>
      </c>
      <c r="U58">
        <v>182.41402874297319</v>
      </c>
    </row>
    <row r="59" spans="1:21" x14ac:dyDescent="0.3">
      <c r="A59" s="1">
        <v>57</v>
      </c>
      <c r="B59">
        <v>177.25727182301739</v>
      </c>
      <c r="C59">
        <v>177.2168307656998</v>
      </c>
      <c r="D59">
        <v>177.0848285678592</v>
      </c>
      <c r="E59">
        <v>176.89117808664679</v>
      </c>
      <c r="F59">
        <v>176.88730599470861</v>
      </c>
      <c r="G59">
        <v>176.7644092568836</v>
      </c>
      <c r="H59">
        <v>176.54084617198461</v>
      </c>
      <c r="I59">
        <v>176.4671917351105</v>
      </c>
      <c r="J59">
        <v>176.32548557949019</v>
      </c>
      <c r="K59">
        <v>176.07665008947379</v>
      </c>
      <c r="L59">
        <v>175.89708799888049</v>
      </c>
      <c r="M59">
        <v>175.6584727240477</v>
      </c>
      <c r="N59">
        <v>175.64048678680871</v>
      </c>
      <c r="O59">
        <v>175.64764728410441</v>
      </c>
      <c r="P59">
        <v>175.6343472698382</v>
      </c>
      <c r="Q59">
        <v>175.63356457847959</v>
      </c>
      <c r="R59">
        <v>175.6330458703795</v>
      </c>
      <c r="S59">
        <v>175.63275267900809</v>
      </c>
      <c r="T59">
        <v>175.6326063378722</v>
      </c>
      <c r="U59">
        <v>175.63259310249629</v>
      </c>
    </row>
    <row r="60" spans="1:21" x14ac:dyDescent="0.3">
      <c r="A60" s="1">
        <v>58</v>
      </c>
      <c r="B60">
        <v>169.7902481527409</v>
      </c>
      <c r="C60">
        <v>169.75583344309439</v>
      </c>
      <c r="D60">
        <v>169.50023541386969</v>
      </c>
      <c r="E60">
        <v>169.49162869264191</v>
      </c>
      <c r="F60">
        <v>169.43462533136909</v>
      </c>
      <c r="G60">
        <v>169.3569314699723</v>
      </c>
      <c r="H60">
        <v>169.09210325460791</v>
      </c>
      <c r="I60">
        <v>168.9961281753622</v>
      </c>
      <c r="J60">
        <v>168.89359290664561</v>
      </c>
      <c r="K60">
        <v>168.70630484386791</v>
      </c>
      <c r="L60">
        <v>168.512602154463</v>
      </c>
      <c r="M60">
        <v>168.49252903667539</v>
      </c>
      <c r="N60">
        <v>168.49265691760741</v>
      </c>
      <c r="O60">
        <v>168.4925603042324</v>
      </c>
      <c r="P60">
        <v>168.492844812459</v>
      </c>
      <c r="Q60">
        <v>168.4928408234544</v>
      </c>
      <c r="R60">
        <v>168.49283979805259</v>
      </c>
      <c r="S60">
        <v>168.4928388999169</v>
      </c>
      <c r="T60">
        <v>168.49283813121809</v>
      </c>
      <c r="U60">
        <v>168.49283738384429</v>
      </c>
    </row>
    <row r="61" spans="1:21" x14ac:dyDescent="0.3">
      <c r="A61" s="1">
        <v>59</v>
      </c>
      <c r="B61">
        <v>171.60226006406731</v>
      </c>
      <c r="C61">
        <v>171.56813658680261</v>
      </c>
      <c r="D61">
        <v>171.51122349939581</v>
      </c>
      <c r="E61">
        <v>171.31039864786339</v>
      </c>
      <c r="F61">
        <v>171.25096780519709</v>
      </c>
      <c r="G61">
        <v>171.13120220703621</v>
      </c>
      <c r="H61">
        <v>170.92505715078741</v>
      </c>
      <c r="I61">
        <v>170.8523353865331</v>
      </c>
      <c r="J61">
        <v>170.7080278413755</v>
      </c>
      <c r="K61">
        <v>170.46529619859871</v>
      </c>
      <c r="L61">
        <v>170.26788768744689</v>
      </c>
      <c r="M61">
        <v>170.13278809380611</v>
      </c>
      <c r="N61">
        <v>170.12417455820179</v>
      </c>
      <c r="O61">
        <v>170.1259429880505</v>
      </c>
      <c r="P61">
        <v>170.14883954827101</v>
      </c>
      <c r="Q61">
        <v>170.1193356101808</v>
      </c>
      <c r="R61">
        <v>170.1202580579878</v>
      </c>
      <c r="S61">
        <v>170.12095374123501</v>
      </c>
      <c r="T61">
        <v>170.1216375468623</v>
      </c>
      <c r="U61">
        <v>170.12229031394901</v>
      </c>
    </row>
    <row r="62" spans="1:21" x14ac:dyDescent="0.3">
      <c r="A62" s="1">
        <v>60</v>
      </c>
      <c r="B62">
        <v>185.76421476165541</v>
      </c>
      <c r="C62">
        <v>185.7921776541138</v>
      </c>
      <c r="D62">
        <v>185.62336601066451</v>
      </c>
      <c r="E62">
        <v>185.52192254645601</v>
      </c>
      <c r="F62">
        <v>185.4025062439546</v>
      </c>
      <c r="G62">
        <v>185.35985552779471</v>
      </c>
      <c r="H62">
        <v>185.07837083641161</v>
      </c>
      <c r="I62">
        <v>185.0229500315715</v>
      </c>
      <c r="J62">
        <v>184.85468574902799</v>
      </c>
      <c r="K62">
        <v>184.6914312542211</v>
      </c>
      <c r="L62">
        <v>184.5505940678666</v>
      </c>
      <c r="M62">
        <v>184.48526939296389</v>
      </c>
      <c r="N62">
        <v>184.48331174903171</v>
      </c>
      <c r="O62">
        <v>184.4820834799344</v>
      </c>
      <c r="P62">
        <v>184.48168465065689</v>
      </c>
      <c r="Q62">
        <v>184.48139385987059</v>
      </c>
      <c r="R62">
        <v>184.48131501044529</v>
      </c>
      <c r="S62">
        <v>184.48124475211159</v>
      </c>
      <c r="T62">
        <v>184.48118125278029</v>
      </c>
      <c r="U62">
        <v>184.48112443815941</v>
      </c>
    </row>
    <row r="63" spans="1:21" x14ac:dyDescent="0.3">
      <c r="A63" s="1">
        <v>61</v>
      </c>
      <c r="B63">
        <v>157.14001566921081</v>
      </c>
      <c r="C63">
        <v>156.85376856103991</v>
      </c>
      <c r="D63">
        <v>157.0041772873129</v>
      </c>
      <c r="F63">
        <v>156.7417064858931</v>
      </c>
      <c r="H63">
        <v>156.41765856911411</v>
      </c>
      <c r="I63">
        <v>156.26507081456529</v>
      </c>
      <c r="J63">
        <v>156.0163868645663</v>
      </c>
      <c r="K63">
        <v>155.8117061004283</v>
      </c>
      <c r="L63">
        <v>155.61841871887941</v>
      </c>
      <c r="M63">
        <v>155.6086121271498</v>
      </c>
      <c r="N63">
        <v>155.60539385939509</v>
      </c>
      <c r="O63">
        <v>155.60484548233879</v>
      </c>
      <c r="P63">
        <v>155.604689019429</v>
      </c>
      <c r="Q63">
        <v>155.604334580222</v>
      </c>
      <c r="R63">
        <v>155.60430930667269</v>
      </c>
      <c r="S63">
        <v>155.60436828463011</v>
      </c>
      <c r="T63">
        <v>155.6043458084182</v>
      </c>
      <c r="U63">
        <v>155.6043001704177</v>
      </c>
    </row>
    <row r="64" spans="1:21" x14ac:dyDescent="0.3">
      <c r="A64" s="1">
        <v>62</v>
      </c>
      <c r="B64">
        <v>182.01746750756291</v>
      </c>
      <c r="C64">
        <v>181.98115116334009</v>
      </c>
      <c r="D64">
        <v>181.89501015073751</v>
      </c>
      <c r="F64">
        <v>181.71428226073289</v>
      </c>
      <c r="G64">
        <v>181.65998429259579</v>
      </c>
      <c r="I64">
        <v>181.25305458814361</v>
      </c>
      <c r="J64">
        <v>181.0964182938485</v>
      </c>
      <c r="K64">
        <v>180.9226264685993</v>
      </c>
      <c r="L64">
        <v>180.7590890087688</v>
      </c>
      <c r="M64">
        <v>180.60751185633421</v>
      </c>
      <c r="N64">
        <v>180.59552058594471</v>
      </c>
      <c r="O64">
        <v>180.59713425536961</v>
      </c>
      <c r="P64">
        <v>180.59643260388319</v>
      </c>
      <c r="Q64">
        <v>180.59523283640161</v>
      </c>
      <c r="R64">
        <v>180.5962469841285</v>
      </c>
      <c r="S64">
        <v>180.59558933639681</v>
      </c>
      <c r="T64">
        <v>180.59616948349111</v>
      </c>
      <c r="U64">
        <v>180.59569217041019</v>
      </c>
    </row>
    <row r="65" spans="1:21" x14ac:dyDescent="0.3">
      <c r="A65" s="1">
        <v>63</v>
      </c>
      <c r="B65">
        <v>170.11817158541811</v>
      </c>
      <c r="C65">
        <v>170.0743796662284</v>
      </c>
      <c r="D65">
        <v>169.97511208328481</v>
      </c>
      <c r="E65">
        <v>169.74259583197619</v>
      </c>
      <c r="F65">
        <v>169.6863147998553</v>
      </c>
      <c r="G65">
        <v>169.388075320045</v>
      </c>
      <c r="H65">
        <v>169.38093891980921</v>
      </c>
      <c r="I65">
        <v>169.17399310407251</v>
      </c>
      <c r="J65">
        <v>168.97802618134381</v>
      </c>
      <c r="K65">
        <v>168.75363256773599</v>
      </c>
      <c r="L65">
        <v>168.5483504355872</v>
      </c>
      <c r="M65">
        <v>168.48753388943001</v>
      </c>
      <c r="N65">
        <v>168.48284098532409</v>
      </c>
      <c r="O65">
        <v>168.48094256686969</v>
      </c>
      <c r="P65">
        <v>168.47898840153681</v>
      </c>
      <c r="Q65">
        <v>168.4780088084336</v>
      </c>
      <c r="R65">
        <v>168.4779492813573</v>
      </c>
      <c r="S65">
        <v>168.4777840812701</v>
      </c>
      <c r="T65">
        <v>168.47766676806651</v>
      </c>
      <c r="U65">
        <v>168.4775852554373</v>
      </c>
    </row>
    <row r="66" spans="1:21" x14ac:dyDescent="0.3">
      <c r="A66" s="1">
        <v>64</v>
      </c>
      <c r="B66">
        <v>195.89954273709751</v>
      </c>
      <c r="C66">
        <v>195.86615541651139</v>
      </c>
      <c r="D66">
        <v>195.69588942748601</v>
      </c>
      <c r="E66">
        <v>195.49473609115159</v>
      </c>
      <c r="F66">
        <v>195.49981120291619</v>
      </c>
      <c r="G66">
        <v>195.4632434231327</v>
      </c>
      <c r="H66">
        <v>195.12799148457881</v>
      </c>
      <c r="I66">
        <v>195.06527568293481</v>
      </c>
      <c r="J66">
        <v>194.90402582536191</v>
      </c>
      <c r="K66">
        <v>194.70487225746501</v>
      </c>
      <c r="L66">
        <v>194.52706902469529</v>
      </c>
      <c r="M66">
        <v>194.46648526368961</v>
      </c>
      <c r="N66">
        <v>194.46166758927521</v>
      </c>
      <c r="O66">
        <v>194.47652242794061</v>
      </c>
      <c r="P66">
        <v>194.477842137935</v>
      </c>
      <c r="Q66">
        <v>194.47906201195559</v>
      </c>
      <c r="R66">
        <v>194.4793823932238</v>
      </c>
      <c r="S66">
        <v>194.4796840632593</v>
      </c>
      <c r="T66">
        <v>194.4800320743683</v>
      </c>
      <c r="U66">
        <v>194.48024638976941</v>
      </c>
    </row>
    <row r="67" spans="1:21" x14ac:dyDescent="0.3">
      <c r="A67" s="1">
        <v>65</v>
      </c>
      <c r="B67">
        <v>168.26313858941339</v>
      </c>
      <c r="C67">
        <v>168.21935328664921</v>
      </c>
      <c r="D67">
        <v>168.1366152861805</v>
      </c>
      <c r="E67">
        <v>167.93309388518489</v>
      </c>
      <c r="F67">
        <v>167.87853161236151</v>
      </c>
      <c r="G67">
        <v>167.83080064512339</v>
      </c>
      <c r="H67">
        <v>167.60193909850929</v>
      </c>
      <c r="I67">
        <v>167.41669702439441</v>
      </c>
      <c r="J67">
        <v>167.2472931872752</v>
      </c>
      <c r="K67">
        <v>167.04121002271711</v>
      </c>
      <c r="L67">
        <v>166.8401381077762</v>
      </c>
      <c r="M67">
        <v>166.79448120949749</v>
      </c>
      <c r="N67">
        <v>166.7961080623233</v>
      </c>
      <c r="O67">
        <v>166.77992585191279</v>
      </c>
      <c r="P67">
        <v>166.78021573217609</v>
      </c>
      <c r="Q67">
        <v>166.7804045486663</v>
      </c>
      <c r="R67">
        <v>166.78051353840789</v>
      </c>
      <c r="S67">
        <v>166.78053098281501</v>
      </c>
      <c r="T67">
        <v>166.78054318264549</v>
      </c>
      <c r="U67">
        <v>166.78054833581211</v>
      </c>
    </row>
    <row r="68" spans="1:21" x14ac:dyDescent="0.3">
      <c r="A68" s="1">
        <v>66</v>
      </c>
      <c r="B68">
        <v>184.16724320527061</v>
      </c>
      <c r="D68">
        <v>184.0206918233672</v>
      </c>
      <c r="E68">
        <v>183.77201005706479</v>
      </c>
      <c r="F68">
        <v>183.71141664492291</v>
      </c>
      <c r="G68">
        <v>183.64775374283121</v>
      </c>
      <c r="H68">
        <v>183.4325325881492</v>
      </c>
      <c r="I68">
        <v>183.31021558303439</v>
      </c>
      <c r="J68">
        <v>183.04239255122269</v>
      </c>
      <c r="K68">
        <v>182.84973175100239</v>
      </c>
      <c r="L68">
        <v>182.64349006604311</v>
      </c>
      <c r="M68">
        <v>182.63660689540691</v>
      </c>
      <c r="N68">
        <v>182.6393311829649</v>
      </c>
      <c r="O68">
        <v>182.63973627884829</v>
      </c>
      <c r="P68">
        <v>182.6399249331572</v>
      </c>
      <c r="Q68">
        <v>182.63997754310969</v>
      </c>
      <c r="R68">
        <v>182.6400682279498</v>
      </c>
      <c r="S68">
        <v>182.64002918674061</v>
      </c>
      <c r="T68">
        <v>182.6401053587478</v>
      </c>
      <c r="U68">
        <v>182.64011987062651</v>
      </c>
    </row>
    <row r="69" spans="1:21" x14ac:dyDescent="0.3">
      <c r="A69" s="1">
        <v>67</v>
      </c>
      <c r="B69">
        <v>160.312812171551</v>
      </c>
      <c r="C69">
        <v>160.2022175582857</v>
      </c>
      <c r="D69">
        <v>160.02431137241331</v>
      </c>
      <c r="E69">
        <v>159.96351511032071</v>
      </c>
      <c r="F69">
        <v>159.91036413925039</v>
      </c>
      <c r="G69">
        <v>159.63577110876409</v>
      </c>
      <c r="H69">
        <v>159.54526596324561</v>
      </c>
      <c r="I69">
        <v>159.29117124083001</v>
      </c>
      <c r="J69">
        <v>159.07762933220241</v>
      </c>
      <c r="K69">
        <v>158.8405411065076</v>
      </c>
      <c r="L69">
        <v>158.56760590327411</v>
      </c>
      <c r="M69">
        <v>158.29934042035319</v>
      </c>
      <c r="N69">
        <v>158.2186222981999</v>
      </c>
      <c r="O69">
        <v>158.18941772998861</v>
      </c>
      <c r="P69">
        <v>158.1979956629151</v>
      </c>
      <c r="Q69">
        <v>158.18173928040801</v>
      </c>
      <c r="R69">
        <v>158.17955549336969</v>
      </c>
      <c r="S69">
        <v>158.1925793383142</v>
      </c>
      <c r="T69">
        <v>158.1925207871391</v>
      </c>
      <c r="U69">
        <v>158.1929302398849</v>
      </c>
    </row>
    <row r="70" spans="1:21" x14ac:dyDescent="0.3">
      <c r="A70" s="1">
        <v>68</v>
      </c>
      <c r="B70">
        <v>163.59313704883681</v>
      </c>
      <c r="C70">
        <v>163.45028117724669</v>
      </c>
      <c r="D70">
        <v>163.47012984119601</v>
      </c>
      <c r="E70">
        <v>163.25890022763551</v>
      </c>
      <c r="F70">
        <v>163.2089772235116</v>
      </c>
      <c r="G70">
        <v>163.13473639764231</v>
      </c>
      <c r="H70">
        <v>162.98115996702509</v>
      </c>
      <c r="I70">
        <v>162.79492930238121</v>
      </c>
      <c r="J70">
        <v>162.61896969925539</v>
      </c>
      <c r="K70">
        <v>162.46435901956991</v>
      </c>
      <c r="L70">
        <v>162.2732838589192</v>
      </c>
      <c r="M70">
        <v>162.1221950005519</v>
      </c>
      <c r="N70">
        <v>162.1082242308992</v>
      </c>
      <c r="O70">
        <v>162.11634970342561</v>
      </c>
      <c r="P70">
        <v>162.10134481730631</v>
      </c>
      <c r="Q70">
        <v>162.1143708621521</v>
      </c>
      <c r="R70">
        <v>162.11419889669469</v>
      </c>
      <c r="S70">
        <v>162.11492472304141</v>
      </c>
      <c r="T70">
        <v>162.11511590573971</v>
      </c>
      <c r="U70">
        <v>162.11534527709989</v>
      </c>
    </row>
    <row r="71" spans="1:21" x14ac:dyDescent="0.3">
      <c r="A71" s="1">
        <v>69</v>
      </c>
      <c r="B71">
        <v>152.8454109267889</v>
      </c>
      <c r="C71">
        <v>152.77080101429991</v>
      </c>
      <c r="D71">
        <v>152.71409233339861</v>
      </c>
      <c r="E71">
        <v>152.5086355909857</v>
      </c>
      <c r="F71">
        <v>152.44929098003189</v>
      </c>
      <c r="H71">
        <v>152.15706341341871</v>
      </c>
      <c r="I71">
        <v>151.98883904383061</v>
      </c>
      <c r="J71">
        <v>151.8220975813918</v>
      </c>
      <c r="K71">
        <v>151.62212272904191</v>
      </c>
      <c r="L71">
        <v>151.4126252045393</v>
      </c>
      <c r="M71">
        <v>151.1886840623217</v>
      </c>
      <c r="N71">
        <v>151.13584179629561</v>
      </c>
      <c r="O71">
        <v>151.11306143488989</v>
      </c>
      <c r="P71">
        <v>151.11428019502159</v>
      </c>
      <c r="Q71">
        <v>151.11251061234589</v>
      </c>
      <c r="R71">
        <v>151.11223486159321</v>
      </c>
      <c r="S71">
        <v>151.11194366529861</v>
      </c>
      <c r="T71">
        <v>151.11161118227861</v>
      </c>
      <c r="U71">
        <v>151.11128045200439</v>
      </c>
    </row>
    <row r="72" spans="1:21" x14ac:dyDescent="0.3">
      <c r="A72" s="1">
        <v>70</v>
      </c>
      <c r="B72">
        <v>191.45068472495649</v>
      </c>
      <c r="C72">
        <v>191.4144256080811</v>
      </c>
      <c r="D72">
        <v>191.3917437218756</v>
      </c>
      <c r="F72">
        <v>191.07006898282631</v>
      </c>
      <c r="G72">
        <v>191.00916033498811</v>
      </c>
      <c r="H72">
        <v>190.80928536010279</v>
      </c>
      <c r="I72">
        <v>190.68775453918971</v>
      </c>
      <c r="J72">
        <v>190.4955574184992</v>
      </c>
      <c r="K72">
        <v>190.330022273298</v>
      </c>
      <c r="L72">
        <v>190.15594226172709</v>
      </c>
      <c r="M72">
        <v>189.96132269026319</v>
      </c>
      <c r="N72">
        <v>189.7516679489955</v>
      </c>
      <c r="O72">
        <v>189.43497118333349</v>
      </c>
      <c r="P72">
        <v>189.05673110987291</v>
      </c>
      <c r="Q72">
        <v>188.72130833963689</v>
      </c>
      <c r="R72">
        <v>188.51106371299949</v>
      </c>
      <c r="S72">
        <v>188.27991290680481</v>
      </c>
      <c r="T72">
        <v>188.0602261900859</v>
      </c>
      <c r="U72">
        <v>187.69788463641319</v>
      </c>
    </row>
    <row r="73" spans="1:21" x14ac:dyDescent="0.3">
      <c r="A73" s="1">
        <v>71</v>
      </c>
      <c r="B73">
        <v>184.97535397014369</v>
      </c>
      <c r="C73">
        <v>184.9431172661458</v>
      </c>
      <c r="D73">
        <v>184.84545155353561</v>
      </c>
      <c r="E73">
        <v>184.4932075673797</v>
      </c>
      <c r="F73">
        <v>184.60793760054389</v>
      </c>
      <c r="G73">
        <v>184.54865806348531</v>
      </c>
      <c r="H73">
        <v>184.37326490063771</v>
      </c>
      <c r="I73">
        <v>184.24460506448739</v>
      </c>
      <c r="J73">
        <v>184.06026683160579</v>
      </c>
      <c r="K73">
        <v>183.9011408462523</v>
      </c>
      <c r="L73">
        <v>183.73252540629341</v>
      </c>
      <c r="M73">
        <v>183.60026511844629</v>
      </c>
      <c r="N73">
        <v>183.5909176292167</v>
      </c>
      <c r="O73">
        <v>183.58943578202809</v>
      </c>
      <c r="P73">
        <v>183.5744278900716</v>
      </c>
      <c r="Q73">
        <v>183.57439744772961</v>
      </c>
      <c r="R73">
        <v>183.5744188085545</v>
      </c>
      <c r="S73">
        <v>183.57427002672671</v>
      </c>
      <c r="T73">
        <v>183.57439244026759</v>
      </c>
      <c r="U73">
        <v>183.57437589269509</v>
      </c>
    </row>
    <row r="74" spans="1:21" x14ac:dyDescent="0.3">
      <c r="A74" s="1">
        <v>72</v>
      </c>
      <c r="B74">
        <v>151.5808388344733</v>
      </c>
      <c r="C74">
        <v>151.28424039967729</v>
      </c>
      <c r="D74">
        <v>151.5066524038165</v>
      </c>
      <c r="E74">
        <v>151.20681414045399</v>
      </c>
      <c r="F74">
        <v>151.15257397144819</v>
      </c>
      <c r="G74">
        <v>150.97282253384139</v>
      </c>
      <c r="H74">
        <v>150.81136069813769</v>
      </c>
      <c r="I74">
        <v>150.66389922225579</v>
      </c>
      <c r="J74">
        <v>150.4145127711412</v>
      </c>
      <c r="K74">
        <v>150.18341969621659</v>
      </c>
      <c r="L74">
        <v>149.98599286667701</v>
      </c>
      <c r="M74">
        <v>149.7998587751801</v>
      </c>
      <c r="N74">
        <v>149.7760863546205</v>
      </c>
      <c r="O74">
        <v>149.77039731756</v>
      </c>
      <c r="P74">
        <v>149.76734895314101</v>
      </c>
      <c r="Q74">
        <v>149.76999358135899</v>
      </c>
      <c r="R74">
        <v>149.76981173547799</v>
      </c>
      <c r="S74">
        <v>149.77393162857081</v>
      </c>
      <c r="T74">
        <v>149.77607770696639</v>
      </c>
      <c r="U74">
        <v>149.77860437250499</v>
      </c>
    </row>
    <row r="75" spans="1:21" x14ac:dyDescent="0.3">
      <c r="A75" s="1">
        <v>73</v>
      </c>
      <c r="B75">
        <v>166.4885887004782</v>
      </c>
      <c r="C75">
        <v>166.15629565983721</v>
      </c>
      <c r="D75">
        <v>166.33435652300341</v>
      </c>
      <c r="E75">
        <v>166.09015733690299</v>
      </c>
      <c r="F75">
        <v>166.0320509894452</v>
      </c>
      <c r="G75">
        <v>165.84057942391229</v>
      </c>
      <c r="H75">
        <v>165.66360854018509</v>
      </c>
      <c r="I75">
        <v>165.48723654222701</v>
      </c>
      <c r="J75">
        <v>165.2784161801471</v>
      </c>
      <c r="K75">
        <v>165.03927421630121</v>
      </c>
      <c r="L75">
        <v>164.78234409996051</v>
      </c>
      <c r="M75">
        <v>164.76592085476651</v>
      </c>
      <c r="N75">
        <v>164.76629597597289</v>
      </c>
      <c r="O75">
        <v>164.76631089904461</v>
      </c>
      <c r="P75">
        <v>164.76631187725181</v>
      </c>
      <c r="Q75">
        <v>164.76630337667109</v>
      </c>
      <c r="R75">
        <v>164.76629996495819</v>
      </c>
      <c r="S75">
        <v>164.76629679100179</v>
      </c>
      <c r="T75">
        <v>164.76629344544449</v>
      </c>
      <c r="U75">
        <v>164.7662893618911</v>
      </c>
    </row>
    <row r="76" spans="1:21" x14ac:dyDescent="0.3">
      <c r="A76" s="1">
        <v>74</v>
      </c>
      <c r="B76">
        <v>159.3653302815008</v>
      </c>
      <c r="C76">
        <v>159.29438461297349</v>
      </c>
      <c r="D76">
        <v>159.22695388435329</v>
      </c>
      <c r="E76">
        <v>158.9978068794307</v>
      </c>
      <c r="F76">
        <v>158.93945184635061</v>
      </c>
      <c r="G76">
        <v>158.86714782842529</v>
      </c>
      <c r="H76">
        <v>158.6296707120479</v>
      </c>
      <c r="I76">
        <v>158.44869928253161</v>
      </c>
      <c r="J76">
        <v>158.25209713665461</v>
      </c>
      <c r="K76">
        <v>158.0202891925494</v>
      </c>
      <c r="L76">
        <v>157.7832553618733</v>
      </c>
      <c r="M76">
        <v>157.59899529643519</v>
      </c>
      <c r="N76">
        <v>157.59348911455049</v>
      </c>
      <c r="O76">
        <v>157.60053136505701</v>
      </c>
      <c r="P76">
        <v>157.59036250221351</v>
      </c>
      <c r="Q76">
        <v>157.59403592702989</v>
      </c>
      <c r="R76">
        <v>157.59283802284691</v>
      </c>
      <c r="S76">
        <v>157.59152473230901</v>
      </c>
      <c r="T76">
        <v>157.59558232438269</v>
      </c>
      <c r="U76">
        <v>157.59212617754119</v>
      </c>
    </row>
    <row r="77" spans="1:21" x14ac:dyDescent="0.3">
      <c r="A77" s="1">
        <v>75</v>
      </c>
      <c r="B77">
        <v>196.25758944744231</v>
      </c>
      <c r="C77">
        <v>196.2192446603726</v>
      </c>
      <c r="D77">
        <v>196.12202767891429</v>
      </c>
      <c r="F77">
        <v>195.8736691370853</v>
      </c>
      <c r="G77">
        <v>195.80177684113761</v>
      </c>
      <c r="H77">
        <v>195.6240960875441</v>
      </c>
      <c r="I77">
        <v>195.51200311840569</v>
      </c>
      <c r="J77">
        <v>195.30255586301399</v>
      </c>
      <c r="K77">
        <v>195.13524166706009</v>
      </c>
      <c r="L77">
        <v>194.97111179705291</v>
      </c>
      <c r="M77">
        <v>194.94969697737761</v>
      </c>
      <c r="N77">
        <v>194.95329188939141</v>
      </c>
      <c r="O77">
        <v>194.95496223851251</v>
      </c>
      <c r="P77">
        <v>194.95540511012641</v>
      </c>
      <c r="Q77">
        <v>194.95576245852089</v>
      </c>
      <c r="R77">
        <v>194.95585750159071</v>
      </c>
      <c r="S77">
        <v>194.95594044507681</v>
      </c>
      <c r="T77">
        <v>194.95643610164069</v>
      </c>
      <c r="U77">
        <v>194.95576929083171</v>
      </c>
    </row>
    <row r="78" spans="1:21" x14ac:dyDescent="0.3">
      <c r="A78" s="1">
        <v>76</v>
      </c>
      <c r="B78">
        <v>163.52337022513441</v>
      </c>
      <c r="C78">
        <v>163.3539209555438</v>
      </c>
      <c r="D78">
        <v>163.38453575014381</v>
      </c>
      <c r="E78">
        <v>163.10787509308639</v>
      </c>
      <c r="F78">
        <v>163.05087939037131</v>
      </c>
      <c r="G78">
        <v>163.00530214202479</v>
      </c>
      <c r="H78">
        <v>162.76037683749391</v>
      </c>
      <c r="I78">
        <v>162.55658348388349</v>
      </c>
      <c r="J78">
        <v>162.3413128425851</v>
      </c>
      <c r="K78">
        <v>162.10786738267049</v>
      </c>
      <c r="L78">
        <v>161.91140085876131</v>
      </c>
      <c r="M78">
        <v>161.87587514323411</v>
      </c>
      <c r="N78">
        <v>161.87809682714399</v>
      </c>
      <c r="O78">
        <v>161.87841183180481</v>
      </c>
      <c r="P78">
        <v>161.87849509503749</v>
      </c>
      <c r="Q78">
        <v>161.87852560708589</v>
      </c>
      <c r="R78">
        <v>161.87856431658531</v>
      </c>
      <c r="S78">
        <v>161.87856085131139</v>
      </c>
      <c r="T78">
        <v>161.87858942925399</v>
      </c>
      <c r="U78">
        <v>161.87859576631951</v>
      </c>
    </row>
    <row r="79" spans="1:21" x14ac:dyDescent="0.3">
      <c r="A79" s="1">
        <v>77</v>
      </c>
      <c r="B79">
        <v>179.68093567190749</v>
      </c>
      <c r="D79">
        <v>179.54254354845881</v>
      </c>
      <c r="E79">
        <v>179.3058499362065</v>
      </c>
      <c r="F79">
        <v>179.2438392314219</v>
      </c>
      <c r="G79">
        <v>179.23843708247301</v>
      </c>
      <c r="H79">
        <v>179.11468790168891</v>
      </c>
      <c r="I79">
        <v>178.7554013715222</v>
      </c>
      <c r="J79">
        <v>178.56340287638841</v>
      </c>
      <c r="K79">
        <v>178.33781249576751</v>
      </c>
      <c r="L79">
        <v>178.12761428266509</v>
      </c>
      <c r="M79">
        <v>178.09594311010429</v>
      </c>
      <c r="N79">
        <v>178.0997612979962</v>
      </c>
      <c r="O79">
        <v>178.10035282212081</v>
      </c>
      <c r="P79">
        <v>178.10109439353221</v>
      </c>
      <c r="Q79">
        <v>178.1013527221395</v>
      </c>
      <c r="R79">
        <v>178.1013925297874</v>
      </c>
      <c r="S79">
        <v>178.1014294450664</v>
      </c>
      <c r="T79">
        <v>178.10148963496849</v>
      </c>
      <c r="U79">
        <v>178.101377338715</v>
      </c>
    </row>
    <row r="80" spans="1:21" x14ac:dyDescent="0.3">
      <c r="A80" s="1">
        <v>78</v>
      </c>
      <c r="B80">
        <v>181.21504048444709</v>
      </c>
      <c r="D80">
        <v>181.07151495306201</v>
      </c>
      <c r="F80">
        <v>180.77733639482221</v>
      </c>
      <c r="G80">
        <v>180.69686732553691</v>
      </c>
      <c r="H80">
        <v>180.49513743921511</v>
      </c>
      <c r="I80">
        <v>180.37368489896139</v>
      </c>
      <c r="J80">
        <v>180.1030355430087</v>
      </c>
      <c r="K80">
        <v>179.92173550177819</v>
      </c>
      <c r="L80">
        <v>179.7181634493916</v>
      </c>
      <c r="M80">
        <v>179.71451004115761</v>
      </c>
      <c r="N80">
        <v>179.70290421483719</v>
      </c>
      <c r="O80">
        <v>179.7027359800887</v>
      </c>
      <c r="P80">
        <v>179.70261637642321</v>
      </c>
      <c r="Q80">
        <v>179.70200906856169</v>
      </c>
      <c r="R80">
        <v>179.69954042701599</v>
      </c>
      <c r="S80">
        <v>179.70270467645739</v>
      </c>
      <c r="T80">
        <v>179.70276188949859</v>
      </c>
      <c r="U80">
        <v>179.7027147761751</v>
      </c>
    </row>
    <row r="81" spans="1:21" x14ac:dyDescent="0.3">
      <c r="A81" s="1">
        <v>79</v>
      </c>
      <c r="B81">
        <v>136.62040697440631</v>
      </c>
      <c r="C81">
        <v>136.47446555851201</v>
      </c>
      <c r="D81">
        <v>136.47221885461499</v>
      </c>
      <c r="E81">
        <v>136.27579100096361</v>
      </c>
      <c r="G81">
        <v>135.97274028242711</v>
      </c>
      <c r="H81">
        <v>135.75750277294659</v>
      </c>
      <c r="I81">
        <v>135.5630149002624</v>
      </c>
      <c r="J81">
        <v>135.34916654411859</v>
      </c>
      <c r="K81">
        <v>135.1006092957177</v>
      </c>
      <c r="L81">
        <v>134.83869852523341</v>
      </c>
      <c r="M81">
        <v>134.7857159116522</v>
      </c>
      <c r="N81">
        <v>134.77398472769559</v>
      </c>
      <c r="O81">
        <v>134.77204363828909</v>
      </c>
      <c r="P81">
        <v>134.7715359392777</v>
      </c>
      <c r="Q81">
        <v>134.77119007341869</v>
      </c>
      <c r="R81">
        <v>134.77109727182199</v>
      </c>
      <c r="S81">
        <v>134.7710090866515</v>
      </c>
      <c r="T81">
        <v>134.77093408485331</v>
      </c>
      <c r="U81">
        <v>134.77084860659281</v>
      </c>
    </row>
    <row r="82" spans="1:21" x14ac:dyDescent="0.3">
      <c r="A82" s="1">
        <v>80</v>
      </c>
      <c r="B82">
        <v>172.27965525079</v>
      </c>
      <c r="C82">
        <v>172.23880304390349</v>
      </c>
      <c r="D82">
        <v>172.13586357460079</v>
      </c>
      <c r="F82">
        <v>171.8411747399868</v>
      </c>
      <c r="G82">
        <v>171.7708486253982</v>
      </c>
      <c r="H82">
        <v>171.58323665114389</v>
      </c>
      <c r="I82">
        <v>171.36453518007909</v>
      </c>
      <c r="J82">
        <v>171.17395094629089</v>
      </c>
      <c r="K82">
        <v>170.99848109355921</v>
      </c>
      <c r="L82">
        <v>170.799108804204</v>
      </c>
      <c r="M82">
        <v>170.76620287112519</v>
      </c>
      <c r="N82">
        <v>170.75427136704641</v>
      </c>
      <c r="O82">
        <v>170.75175101420601</v>
      </c>
      <c r="P82">
        <v>170.75170847930659</v>
      </c>
      <c r="Q82">
        <v>170.7527336657291</v>
      </c>
      <c r="R82">
        <v>170.74495933592669</v>
      </c>
      <c r="S82">
        <v>170.7490436595287</v>
      </c>
      <c r="T82">
        <v>170.74951221247039</v>
      </c>
      <c r="U82">
        <v>170.7495957559762</v>
      </c>
    </row>
    <row r="83" spans="1:21" x14ac:dyDescent="0.3">
      <c r="A83" s="1">
        <v>81</v>
      </c>
      <c r="B83">
        <v>168.7192482099592</v>
      </c>
      <c r="C83">
        <v>168.68129572764451</v>
      </c>
      <c r="D83">
        <v>168.58044066622989</v>
      </c>
      <c r="E83">
        <v>168.40078554105659</v>
      </c>
      <c r="F83">
        <v>168.28786985922551</v>
      </c>
      <c r="G83">
        <v>168.20277729834871</v>
      </c>
      <c r="H83">
        <v>167.86552195374099</v>
      </c>
      <c r="I83">
        <v>167.890500111222</v>
      </c>
      <c r="J83">
        <v>167.65223124565131</v>
      </c>
      <c r="K83">
        <v>167.46866197413789</v>
      </c>
      <c r="L83">
        <v>167.25205364418341</v>
      </c>
      <c r="M83">
        <v>167.11042097312929</v>
      </c>
      <c r="N83">
        <v>167.10272177737281</v>
      </c>
      <c r="O83">
        <v>167.1037530544485</v>
      </c>
      <c r="P83">
        <v>167.09271608904751</v>
      </c>
      <c r="Q83">
        <v>167.0972155838044</v>
      </c>
      <c r="R83">
        <v>167.09863380485771</v>
      </c>
      <c r="S83">
        <v>167.09974307852741</v>
      </c>
      <c r="T83">
        <v>167.10114004131859</v>
      </c>
      <c r="U83">
        <v>167.10213218331711</v>
      </c>
    </row>
    <row r="84" spans="1:21" x14ac:dyDescent="0.3">
      <c r="A84" s="1">
        <v>82</v>
      </c>
      <c r="B84">
        <v>183.42879462947849</v>
      </c>
      <c r="C84">
        <v>183.39645455287271</v>
      </c>
      <c r="D84">
        <v>183.30371140693191</v>
      </c>
      <c r="E84">
        <v>183.0641666246884</v>
      </c>
      <c r="F84">
        <v>183.07664542068099</v>
      </c>
      <c r="G84">
        <v>182.95930493593619</v>
      </c>
      <c r="H84">
        <v>182.74877511891631</v>
      </c>
      <c r="I84">
        <v>182.6860169357868</v>
      </c>
      <c r="J84">
        <v>182.53736959077321</v>
      </c>
      <c r="K84">
        <v>182.34981208375891</v>
      </c>
      <c r="L84">
        <v>182.13153567598121</v>
      </c>
      <c r="M84">
        <v>181.92521988764651</v>
      </c>
      <c r="N84">
        <v>181.83421790595409</v>
      </c>
      <c r="O84">
        <v>181.74209461661309</v>
      </c>
      <c r="P84">
        <v>181.7216889838495</v>
      </c>
      <c r="Q84">
        <v>181.72247099678569</v>
      </c>
      <c r="R84">
        <v>181.7259917027468</v>
      </c>
      <c r="S84">
        <v>181.72517833052069</v>
      </c>
      <c r="T84">
        <v>181.72708205323909</v>
      </c>
      <c r="U84">
        <v>181.71287535716559</v>
      </c>
    </row>
    <row r="85" spans="1:21" x14ac:dyDescent="0.3">
      <c r="A85" s="1">
        <v>83</v>
      </c>
      <c r="B85">
        <v>173.40878422657079</v>
      </c>
      <c r="C85">
        <v>173.2483658681862</v>
      </c>
      <c r="D85">
        <v>173.27630136911509</v>
      </c>
      <c r="E85">
        <v>173.04330721269659</v>
      </c>
      <c r="F85">
        <v>172.9940880139774</v>
      </c>
      <c r="G85">
        <v>172.92309010904569</v>
      </c>
      <c r="H85">
        <v>172.72678741759941</v>
      </c>
      <c r="I85">
        <v>172.6189350718598</v>
      </c>
      <c r="J85">
        <v>172.38101373797801</v>
      </c>
      <c r="K85">
        <v>172.19637822035739</v>
      </c>
      <c r="L85">
        <v>171.9910656457638</v>
      </c>
      <c r="M85">
        <v>171.85314797188991</v>
      </c>
      <c r="N85">
        <v>171.82964755444991</v>
      </c>
      <c r="O85">
        <v>171.8250038677694</v>
      </c>
      <c r="P85">
        <v>171.8226449573566</v>
      </c>
      <c r="Q85">
        <v>171.82112546550761</v>
      </c>
      <c r="R85">
        <v>171.820762326107</v>
      </c>
      <c r="S85">
        <v>171.82041619498489</v>
      </c>
      <c r="T85">
        <v>171.82010474289481</v>
      </c>
      <c r="U85">
        <v>171.8247956400086</v>
      </c>
    </row>
    <row r="86" spans="1:21" x14ac:dyDescent="0.3">
      <c r="A86" s="1">
        <v>84</v>
      </c>
      <c r="B86">
        <v>187.16759171787899</v>
      </c>
      <c r="C86">
        <v>187.12643679666729</v>
      </c>
      <c r="D86">
        <v>186.94739641589129</v>
      </c>
      <c r="F86">
        <v>186.76261564626989</v>
      </c>
      <c r="G86">
        <v>186.69115080687041</v>
      </c>
      <c r="H86">
        <v>186.39500969619041</v>
      </c>
      <c r="I86">
        <v>186.3162729801964</v>
      </c>
      <c r="J86">
        <v>186.14713607961809</v>
      </c>
      <c r="K86">
        <v>185.9455033396583</v>
      </c>
      <c r="L86">
        <v>185.71710628415599</v>
      </c>
      <c r="M86">
        <v>185.6059179680328</v>
      </c>
      <c r="N86">
        <v>185.5971770268591</v>
      </c>
      <c r="O86">
        <v>185.59661545528249</v>
      </c>
      <c r="P86">
        <v>185.59623979973969</v>
      </c>
      <c r="Q86">
        <v>185.5961025944159</v>
      </c>
      <c r="R86">
        <v>185.5958881221446</v>
      </c>
      <c r="S86">
        <v>185.59594015447161</v>
      </c>
      <c r="T86">
        <v>185.59594423542981</v>
      </c>
      <c r="U86">
        <v>185.5957955849276</v>
      </c>
    </row>
    <row r="87" spans="1:21" x14ac:dyDescent="0.3">
      <c r="A87" s="1">
        <v>85</v>
      </c>
      <c r="B87">
        <v>157.45102003912589</v>
      </c>
      <c r="C87">
        <v>157.15093071222091</v>
      </c>
      <c r="D87">
        <v>157.30608330230299</v>
      </c>
      <c r="E87">
        <v>157.13085219796309</v>
      </c>
      <c r="F87">
        <v>157.02645919275841</v>
      </c>
      <c r="G87">
        <v>156.840676748052</v>
      </c>
      <c r="H87">
        <v>156.68571529081709</v>
      </c>
      <c r="I87">
        <v>156.52849971883981</v>
      </c>
      <c r="J87">
        <v>156.25967162861321</v>
      </c>
      <c r="K87">
        <v>156.04414944127299</v>
      </c>
      <c r="L87">
        <v>155.8401549125376</v>
      </c>
      <c r="M87">
        <v>155.81679584145309</v>
      </c>
      <c r="N87">
        <v>155.82786773625401</v>
      </c>
      <c r="O87">
        <v>155.82543966221729</v>
      </c>
      <c r="P87">
        <v>155.82441732338029</v>
      </c>
      <c r="Q87">
        <v>155.8245738410329</v>
      </c>
      <c r="R87">
        <v>155.82450936584721</v>
      </c>
      <c r="S87">
        <v>155.82425573275839</v>
      </c>
      <c r="T87">
        <v>155.8243486143555</v>
      </c>
      <c r="U87">
        <v>155.82404709611711</v>
      </c>
    </row>
    <row r="88" spans="1:21" x14ac:dyDescent="0.3">
      <c r="A88" s="1">
        <v>86</v>
      </c>
      <c r="B88">
        <v>163.60446318864561</v>
      </c>
      <c r="C88">
        <v>163.5681553692479</v>
      </c>
      <c r="D88">
        <v>163.4478191330245</v>
      </c>
      <c r="E88">
        <v>163.25854234385309</v>
      </c>
      <c r="F88">
        <v>163.25589226721431</v>
      </c>
      <c r="G88">
        <v>163.1392562113254</v>
      </c>
      <c r="H88">
        <v>162.93179392236519</v>
      </c>
      <c r="I88">
        <v>162.86816353714619</v>
      </c>
      <c r="J88">
        <v>162.72294769995531</v>
      </c>
      <c r="K88">
        <v>162.4918983671393</v>
      </c>
      <c r="L88">
        <v>162.31901658377541</v>
      </c>
      <c r="M88">
        <v>162.09560783602109</v>
      </c>
      <c r="N88">
        <v>162.00194885112671</v>
      </c>
      <c r="O88">
        <v>161.93119977516039</v>
      </c>
      <c r="P88">
        <v>161.923833299264</v>
      </c>
      <c r="Q88">
        <v>161.92506004849511</v>
      </c>
      <c r="R88">
        <v>161.92837364637899</v>
      </c>
      <c r="S88">
        <v>161.9185190744642</v>
      </c>
      <c r="T88">
        <v>161.92443270936931</v>
      </c>
      <c r="U88">
        <v>161.91027620973119</v>
      </c>
    </row>
    <row r="89" spans="1:21" x14ac:dyDescent="0.3">
      <c r="A89" s="1">
        <v>87</v>
      </c>
      <c r="B89">
        <v>158.9497551903498</v>
      </c>
      <c r="C89">
        <v>158.91498283953939</v>
      </c>
      <c r="D89">
        <v>158.7986679335244</v>
      </c>
      <c r="E89">
        <v>158.61496060172749</v>
      </c>
      <c r="F89">
        <v>158.61151737641421</v>
      </c>
      <c r="G89">
        <v>158.50760007400521</v>
      </c>
      <c r="H89">
        <v>158.30334570019591</v>
      </c>
      <c r="I89">
        <v>158.22848024854289</v>
      </c>
      <c r="J89">
        <v>158.10404791138859</v>
      </c>
      <c r="K89">
        <v>157.87276084543649</v>
      </c>
      <c r="L89">
        <v>157.72271470334471</v>
      </c>
      <c r="M89">
        <v>157.66816390841569</v>
      </c>
      <c r="N89">
        <v>157.6657104950948</v>
      </c>
      <c r="O89">
        <v>157.67417885010849</v>
      </c>
      <c r="P89">
        <v>157.6579385220252</v>
      </c>
      <c r="Q89">
        <v>157.65714133125911</v>
      </c>
      <c r="R89">
        <v>157.65737360609219</v>
      </c>
      <c r="S89">
        <v>157.6579654197607</v>
      </c>
      <c r="T89">
        <v>157.6751455366059</v>
      </c>
      <c r="U89">
        <v>157.6736194609193</v>
      </c>
    </row>
    <row r="90" spans="1:21" x14ac:dyDescent="0.3">
      <c r="A90" s="1">
        <v>88</v>
      </c>
      <c r="B90">
        <v>170.45865853845399</v>
      </c>
      <c r="C90">
        <v>170.30745181825861</v>
      </c>
      <c r="D90">
        <v>170.32934316773591</v>
      </c>
      <c r="E90">
        <v>170.1176325757709</v>
      </c>
      <c r="F90">
        <v>170.04857263801711</v>
      </c>
      <c r="G90">
        <v>169.99359741911951</v>
      </c>
      <c r="H90">
        <v>169.7922580418074</v>
      </c>
      <c r="I90">
        <v>169.5929229865915</v>
      </c>
      <c r="J90">
        <v>169.41304663877051</v>
      </c>
      <c r="K90">
        <v>169.23201801606149</v>
      </c>
      <c r="L90">
        <v>169.08445135082169</v>
      </c>
      <c r="M90">
        <v>168.99083780269581</v>
      </c>
      <c r="N90">
        <v>168.98678074128799</v>
      </c>
      <c r="O90">
        <v>168.9852096679387</v>
      </c>
      <c r="P90">
        <v>168.9849150918235</v>
      </c>
      <c r="Q90">
        <v>168.98472730465789</v>
      </c>
      <c r="R90">
        <v>168.98467161117389</v>
      </c>
      <c r="S90">
        <v>168.98517441320499</v>
      </c>
      <c r="T90">
        <v>168.9850086322428</v>
      </c>
      <c r="U90">
        <v>168.98489149163359</v>
      </c>
    </row>
    <row r="91" spans="1:21" x14ac:dyDescent="0.3">
      <c r="A91" s="1">
        <v>89</v>
      </c>
      <c r="B91">
        <v>170.84455177320299</v>
      </c>
      <c r="C91">
        <v>170.59105544084849</v>
      </c>
      <c r="D91">
        <v>170.73255888646329</v>
      </c>
      <c r="E91">
        <v>170.48176534573909</v>
      </c>
      <c r="F91">
        <v>170.4291385630078</v>
      </c>
      <c r="G91">
        <v>170.25655607293771</v>
      </c>
      <c r="H91">
        <v>170.11294018004551</v>
      </c>
      <c r="I91">
        <v>169.93967935852601</v>
      </c>
      <c r="J91">
        <v>169.75285350376379</v>
      </c>
      <c r="K91">
        <v>169.5356759005754</v>
      </c>
      <c r="L91">
        <v>169.30717061780021</v>
      </c>
      <c r="M91">
        <v>169.27784051047271</v>
      </c>
      <c r="N91">
        <v>169.28446546110911</v>
      </c>
      <c r="O91">
        <v>169.26348518896299</v>
      </c>
      <c r="P91">
        <v>169.2630202505274</v>
      </c>
      <c r="Q91">
        <v>169.26265231770481</v>
      </c>
      <c r="R91">
        <v>169.26256892581739</v>
      </c>
      <c r="S91">
        <v>169.26248543362249</v>
      </c>
      <c r="T91">
        <v>169.26241610316561</v>
      </c>
      <c r="U91">
        <v>169.26235388690759</v>
      </c>
    </row>
    <row r="92" spans="1:21" x14ac:dyDescent="0.3">
      <c r="A92" s="1">
        <v>90</v>
      </c>
      <c r="B92">
        <v>170.16139519150511</v>
      </c>
      <c r="C92">
        <v>170.12732564041229</v>
      </c>
      <c r="D92">
        <v>170.0386650459233</v>
      </c>
      <c r="E92">
        <v>169.8637173144248</v>
      </c>
      <c r="F92">
        <v>169.810058933238</v>
      </c>
      <c r="G92">
        <v>169.68352089690441</v>
      </c>
      <c r="H92">
        <v>169.4719331224068</v>
      </c>
      <c r="I92">
        <v>169.3999793705955</v>
      </c>
      <c r="J92">
        <v>169.2563834900551</v>
      </c>
      <c r="K92">
        <v>169.0074342521458</v>
      </c>
      <c r="L92">
        <v>168.84622535066981</v>
      </c>
      <c r="M92">
        <v>168.78799743663981</v>
      </c>
      <c r="N92">
        <v>168.7893056475242</v>
      </c>
      <c r="O92">
        <v>168.78936864682379</v>
      </c>
      <c r="P92">
        <v>168.7893712223258</v>
      </c>
      <c r="Q92">
        <v>168.78935899003261</v>
      </c>
      <c r="R92">
        <v>168.7893738792221</v>
      </c>
      <c r="S92">
        <v>168.78937222169381</v>
      </c>
      <c r="T92">
        <v>168.78937099191521</v>
      </c>
      <c r="U92">
        <v>168.78936991405209</v>
      </c>
    </row>
    <row r="93" spans="1:21" x14ac:dyDescent="0.3">
      <c r="A93" s="1">
        <v>91</v>
      </c>
      <c r="B93">
        <v>184.87198568220651</v>
      </c>
      <c r="C93">
        <v>184.83945146979039</v>
      </c>
      <c r="D93">
        <v>184.74807115956031</v>
      </c>
      <c r="F93">
        <v>184.5211284029285</v>
      </c>
      <c r="G93">
        <v>184.45084074225571</v>
      </c>
      <c r="H93">
        <v>184.28707104911689</v>
      </c>
      <c r="I93">
        <v>184.17627085409731</v>
      </c>
      <c r="J93">
        <v>183.99310990227451</v>
      </c>
      <c r="K93">
        <v>183.83141265691651</v>
      </c>
      <c r="L93">
        <v>183.6779606006304</v>
      </c>
      <c r="M93">
        <v>183.5613685483134</v>
      </c>
      <c r="N93">
        <v>183.54325244344889</v>
      </c>
      <c r="O93">
        <v>183.5454891623325</v>
      </c>
      <c r="P93">
        <v>183.54738610169031</v>
      </c>
      <c r="Q93">
        <v>183.54922688509279</v>
      </c>
      <c r="R93">
        <v>183.54922780396299</v>
      </c>
      <c r="S93">
        <v>183.5370310697698</v>
      </c>
      <c r="T93">
        <v>183.5366218042293</v>
      </c>
      <c r="U93">
        <v>183.5364571098529</v>
      </c>
    </row>
    <row r="94" spans="1:21" x14ac:dyDescent="0.3">
      <c r="A94" s="1">
        <v>92</v>
      </c>
      <c r="B94">
        <v>165.93986848407729</v>
      </c>
      <c r="C94">
        <v>165.7871085450829</v>
      </c>
      <c r="D94">
        <v>165.8085927452716</v>
      </c>
      <c r="E94">
        <v>165.58463936679621</v>
      </c>
      <c r="F94">
        <v>165.52608210634421</v>
      </c>
      <c r="G94">
        <v>165.46965700690561</v>
      </c>
      <c r="H94">
        <v>165.26944688877549</v>
      </c>
      <c r="I94">
        <v>165.07666260604111</v>
      </c>
      <c r="J94">
        <v>164.89075583721009</v>
      </c>
      <c r="K94">
        <v>164.70237583885941</v>
      </c>
      <c r="L94">
        <v>164.5479534133386</v>
      </c>
      <c r="M94">
        <v>164.47108670081121</v>
      </c>
      <c r="N94">
        <v>164.46626841356391</v>
      </c>
      <c r="O94">
        <v>164.46542982165991</v>
      </c>
      <c r="P94">
        <v>164.46499454740351</v>
      </c>
      <c r="Q94">
        <v>164.46488214056589</v>
      </c>
      <c r="R94">
        <v>164.46479671065339</v>
      </c>
      <c r="S94">
        <v>164.46480167156929</v>
      </c>
      <c r="T94">
        <v>164.4647279923185</v>
      </c>
      <c r="U94">
        <v>164.46469350558641</v>
      </c>
    </row>
    <row r="95" spans="1:21" x14ac:dyDescent="0.3">
      <c r="A95" s="1">
        <v>93</v>
      </c>
      <c r="B95">
        <v>173.3305239661286</v>
      </c>
      <c r="C95">
        <v>173.29159060890731</v>
      </c>
      <c r="D95">
        <v>173.19082112466981</v>
      </c>
      <c r="E95">
        <v>172.96336067560739</v>
      </c>
      <c r="F95">
        <v>172.91672734948341</v>
      </c>
      <c r="G95">
        <v>172.83749061056321</v>
      </c>
      <c r="H95">
        <v>172.61009134502811</v>
      </c>
      <c r="I95">
        <v>172.40544385285421</v>
      </c>
      <c r="J95">
        <v>172.21109080816811</v>
      </c>
      <c r="K95">
        <v>171.99072360993441</v>
      </c>
      <c r="L95">
        <v>171.75413632947539</v>
      </c>
      <c r="M95">
        <v>171.6665020566854</v>
      </c>
      <c r="N95">
        <v>171.5607643818949</v>
      </c>
      <c r="O95">
        <v>171.5609411151319</v>
      </c>
      <c r="P95">
        <v>171.5647430087576</v>
      </c>
      <c r="Q95">
        <v>171.5686227627067</v>
      </c>
      <c r="R95">
        <v>171.56956002748851</v>
      </c>
      <c r="S95">
        <v>171.570015960332</v>
      </c>
      <c r="T95">
        <v>171.57113538830529</v>
      </c>
      <c r="U95">
        <v>171.55326074846701</v>
      </c>
    </row>
    <row r="96" spans="1:21" x14ac:dyDescent="0.3">
      <c r="A96" s="1">
        <v>94</v>
      </c>
      <c r="B96">
        <v>170.64473965254899</v>
      </c>
      <c r="D96">
        <v>170.50735302232229</v>
      </c>
      <c r="E96">
        <v>170.27565723690961</v>
      </c>
      <c r="F96">
        <v>170.22437152925781</v>
      </c>
      <c r="G96">
        <v>170.1577392767793</v>
      </c>
      <c r="H96">
        <v>169.96357665502529</v>
      </c>
      <c r="I96">
        <v>169.85010780955611</v>
      </c>
      <c r="J96">
        <v>169.601739131778</v>
      </c>
      <c r="K96">
        <v>169.42384600268619</v>
      </c>
      <c r="L96">
        <v>169.22840679708381</v>
      </c>
      <c r="M96">
        <v>169.02100531999801</v>
      </c>
      <c r="N96">
        <v>168.90953512274189</v>
      </c>
      <c r="O96">
        <v>168.89634975648639</v>
      </c>
      <c r="P96">
        <v>168.89441689751229</v>
      </c>
      <c r="Q96">
        <v>168.8844705763893</v>
      </c>
      <c r="R96">
        <v>168.8892388152056</v>
      </c>
      <c r="S96">
        <v>168.89344652725839</v>
      </c>
      <c r="T96">
        <v>168.8791575812528</v>
      </c>
      <c r="U96">
        <v>168.8968293995612</v>
      </c>
    </row>
    <row r="97" spans="1:21" x14ac:dyDescent="0.3">
      <c r="A97" s="1">
        <v>95</v>
      </c>
      <c r="B97">
        <v>166.62423717517839</v>
      </c>
      <c r="C97">
        <v>166.3598257067984</v>
      </c>
      <c r="D97">
        <v>166.48737074215319</v>
      </c>
      <c r="E97">
        <v>166.26569095382621</v>
      </c>
      <c r="F97">
        <v>166.20811084048071</v>
      </c>
      <c r="G97">
        <v>165.93452608520369</v>
      </c>
      <c r="H97">
        <v>165.86819673981179</v>
      </c>
      <c r="I97">
        <v>165.7098227835564</v>
      </c>
      <c r="J97">
        <v>165.4389463710354</v>
      </c>
      <c r="K97">
        <v>165.23349494382089</v>
      </c>
      <c r="L97">
        <v>165.0286279649747</v>
      </c>
      <c r="M97">
        <v>164.951625375551</v>
      </c>
      <c r="N97">
        <v>164.90731799958121</v>
      </c>
      <c r="O97">
        <v>164.95269795746589</v>
      </c>
      <c r="P97">
        <v>164.9181376128895</v>
      </c>
      <c r="Q97">
        <v>164.90969641309829</v>
      </c>
      <c r="R97">
        <v>164.91935810075469</v>
      </c>
      <c r="S97">
        <v>164.91516933165721</v>
      </c>
      <c r="T97">
        <v>164.92011551884141</v>
      </c>
      <c r="U97">
        <v>164.91943806370281</v>
      </c>
    </row>
    <row r="98" spans="1:21" x14ac:dyDescent="0.3">
      <c r="A98" s="1">
        <v>96</v>
      </c>
      <c r="B98">
        <v>167.12985659194899</v>
      </c>
      <c r="C98">
        <v>167.17380761294729</v>
      </c>
      <c r="D98">
        <v>167.00334863224589</v>
      </c>
      <c r="G98">
        <v>166.68159878046799</v>
      </c>
      <c r="I98">
        <v>166.4143799787704</v>
      </c>
      <c r="J98">
        <v>166.35250470667509</v>
      </c>
      <c r="K98">
        <v>166.03727275626801</v>
      </c>
      <c r="L98">
        <v>165.86148895265299</v>
      </c>
      <c r="M98">
        <v>165.8247029991945</v>
      </c>
      <c r="N98">
        <v>165.82336887506369</v>
      </c>
      <c r="O98">
        <v>165.82218188043001</v>
      </c>
      <c r="P98">
        <v>165.82301316006109</v>
      </c>
      <c r="Q98">
        <v>165.8230012907047</v>
      </c>
      <c r="R98">
        <v>165.82304447160621</v>
      </c>
      <c r="S98">
        <v>165.82306469139269</v>
      </c>
      <c r="T98">
        <v>165.82293353298519</v>
      </c>
      <c r="U98">
        <v>165.82291378782969</v>
      </c>
    </row>
    <row r="99" spans="1:21" x14ac:dyDescent="0.3">
      <c r="A99" s="1">
        <v>97</v>
      </c>
      <c r="B99">
        <v>144.21067045483119</v>
      </c>
      <c r="C99">
        <v>144.07478862151919</v>
      </c>
      <c r="D99">
        <v>143.88906234646609</v>
      </c>
      <c r="E99">
        <v>143.87094204526881</v>
      </c>
      <c r="F99">
        <v>143.75757058647241</v>
      </c>
      <c r="G99">
        <v>143.53624258511459</v>
      </c>
      <c r="H99">
        <v>143.46289946962611</v>
      </c>
      <c r="I99">
        <v>143.2100855965692</v>
      </c>
      <c r="J99">
        <v>142.98609615825859</v>
      </c>
      <c r="K99">
        <v>142.76542849077839</v>
      </c>
      <c r="L99">
        <v>142.5259769808475</v>
      </c>
      <c r="M99">
        <v>142.47135430288409</v>
      </c>
      <c r="N99">
        <v>142.45813072342591</v>
      </c>
      <c r="O99">
        <v>142.45809441920079</v>
      </c>
      <c r="P99">
        <v>142.45809166653311</v>
      </c>
      <c r="Q99">
        <v>142.4579188376656</v>
      </c>
      <c r="R99">
        <v>142.45818781578481</v>
      </c>
      <c r="S99">
        <v>142.4583846364911</v>
      </c>
      <c r="T99">
        <v>142.45810604844289</v>
      </c>
      <c r="U99">
        <v>142.45808974192229</v>
      </c>
    </row>
    <row r="100" spans="1:21" x14ac:dyDescent="0.3">
      <c r="A100" s="1">
        <v>98</v>
      </c>
      <c r="B100">
        <v>163.71180033404079</v>
      </c>
      <c r="C100">
        <v>163.6704270201339</v>
      </c>
      <c r="D100">
        <v>163.5758310584516</v>
      </c>
      <c r="E100">
        <v>163.35236299116829</v>
      </c>
      <c r="F100">
        <v>163.2973101278312</v>
      </c>
      <c r="G100">
        <v>163.2344106106188</v>
      </c>
      <c r="H100">
        <v>163.01733217049079</v>
      </c>
      <c r="I100">
        <v>162.81243833705651</v>
      </c>
      <c r="J100">
        <v>162.62200926751629</v>
      </c>
      <c r="K100">
        <v>162.41046205217671</v>
      </c>
      <c r="L100">
        <v>162.2108811352752</v>
      </c>
      <c r="M100">
        <v>162.18778474458091</v>
      </c>
      <c r="N100">
        <v>162.16947810853469</v>
      </c>
      <c r="O100">
        <v>162.17490306800929</v>
      </c>
      <c r="P100">
        <v>162.17584716529021</v>
      </c>
      <c r="Q100">
        <v>162.17699642106149</v>
      </c>
      <c r="R100">
        <v>162.17688754948529</v>
      </c>
      <c r="S100">
        <v>162.177051879278</v>
      </c>
      <c r="T100">
        <v>162.17719872777801</v>
      </c>
      <c r="U100">
        <v>162.17424124988781</v>
      </c>
    </row>
    <row r="101" spans="1:21" x14ac:dyDescent="0.3">
      <c r="A101" s="1">
        <v>99</v>
      </c>
      <c r="B101">
        <v>167.55704041766319</v>
      </c>
      <c r="C101">
        <v>167.22339252391109</v>
      </c>
      <c r="D101">
        <v>167.39707106619659</v>
      </c>
      <c r="E101">
        <v>167.15459213995251</v>
      </c>
      <c r="F101">
        <v>167.09813859557849</v>
      </c>
      <c r="G101">
        <v>166.90754799289411</v>
      </c>
      <c r="H101">
        <v>166.72112771443929</v>
      </c>
      <c r="I101">
        <v>166.55851171086351</v>
      </c>
      <c r="J101">
        <v>166.2960746046808</v>
      </c>
      <c r="K101">
        <v>166.04158607830709</v>
      </c>
      <c r="L101">
        <v>165.81735038305251</v>
      </c>
      <c r="M101">
        <v>165.4966584294572</v>
      </c>
      <c r="N101">
        <v>165.45302973797689</v>
      </c>
      <c r="O101">
        <v>165.45697061701509</v>
      </c>
      <c r="P101">
        <v>165.45655973579429</v>
      </c>
      <c r="Q101">
        <v>165.45605964121279</v>
      </c>
      <c r="R101">
        <v>165.45595267230209</v>
      </c>
      <c r="S101">
        <v>165.4558458676137</v>
      </c>
      <c r="T101">
        <v>165.45576831528729</v>
      </c>
      <c r="U101">
        <v>165.45566704037711</v>
      </c>
    </row>
    <row r="102" spans="1:21" x14ac:dyDescent="0.3">
      <c r="A102" s="1">
        <v>100</v>
      </c>
      <c r="B102">
        <v>153.81415718641321</v>
      </c>
      <c r="C102">
        <v>153.53482368087211</v>
      </c>
      <c r="D102">
        <v>153.6804801168179</v>
      </c>
      <c r="E102">
        <v>153.47083000801379</v>
      </c>
      <c r="F102">
        <v>153.4154217683022</v>
      </c>
      <c r="G102">
        <v>153.24276251687289</v>
      </c>
      <c r="H102">
        <v>153.09455876508329</v>
      </c>
      <c r="I102">
        <v>152.9517736306679</v>
      </c>
      <c r="J102">
        <v>152.70478775045601</v>
      </c>
      <c r="K102">
        <v>152.45091491189419</v>
      </c>
      <c r="L102">
        <v>152.29683682247739</v>
      </c>
      <c r="M102">
        <v>151.99079838078731</v>
      </c>
      <c r="N102">
        <v>151.84859985794321</v>
      </c>
      <c r="O102">
        <v>151.81328173296279</v>
      </c>
      <c r="P102">
        <v>151.7871851019988</v>
      </c>
      <c r="Q102">
        <v>151.7779739700124</v>
      </c>
      <c r="R102">
        <v>151.77423943302199</v>
      </c>
      <c r="S102">
        <v>151.72764051232619</v>
      </c>
      <c r="T102">
        <v>151.76948555219241</v>
      </c>
      <c r="U102">
        <v>151.76791143259209</v>
      </c>
    </row>
    <row r="103" spans="1:21" x14ac:dyDescent="0.3">
      <c r="A103" s="1">
        <v>101</v>
      </c>
      <c r="B103">
        <v>162.0968631413937</v>
      </c>
      <c r="C103">
        <v>162.0519175766533</v>
      </c>
      <c r="D103">
        <v>161.962191479686</v>
      </c>
      <c r="E103">
        <v>161.7477234702902</v>
      </c>
      <c r="F103">
        <v>161.6862829871755</v>
      </c>
      <c r="H103">
        <v>161.4031521311374</v>
      </c>
      <c r="I103">
        <v>161.20626032127291</v>
      </c>
      <c r="J103">
        <v>161.03032269464899</v>
      </c>
      <c r="K103">
        <v>160.8090247250104</v>
      </c>
      <c r="L103">
        <v>160.60014743366531</v>
      </c>
      <c r="M103">
        <v>160.4804303999494</v>
      </c>
      <c r="N103">
        <v>160.3919296683404</v>
      </c>
      <c r="O103">
        <v>160.40279686691221</v>
      </c>
      <c r="P103">
        <v>160.3888702567169</v>
      </c>
      <c r="Q103">
        <v>160.39021296646791</v>
      </c>
      <c r="R103">
        <v>160.35388687903421</v>
      </c>
      <c r="S103">
        <v>160.3975514919143</v>
      </c>
      <c r="T103">
        <v>160.39697154244459</v>
      </c>
      <c r="U103">
        <v>160.3999217849792</v>
      </c>
    </row>
    <row r="104" spans="1:21" x14ac:dyDescent="0.3">
      <c r="A104" s="1">
        <v>102</v>
      </c>
      <c r="B104">
        <v>179.44190818859059</v>
      </c>
      <c r="C104">
        <v>179.2684923112856</v>
      </c>
      <c r="D104">
        <v>179.2918303055047</v>
      </c>
      <c r="E104">
        <v>179.03548744341791</v>
      </c>
      <c r="F104">
        <v>178.98060804614209</v>
      </c>
      <c r="G104">
        <v>178.9094297741232</v>
      </c>
      <c r="H104">
        <v>178.68875046168131</v>
      </c>
      <c r="I104">
        <v>178.49169799093451</v>
      </c>
      <c r="J104">
        <v>178.26987842446701</v>
      </c>
      <c r="K104">
        <v>178.09161507865699</v>
      </c>
      <c r="L104">
        <v>177.89570196653051</v>
      </c>
      <c r="M104">
        <v>177.79146625867821</v>
      </c>
      <c r="N104">
        <v>177.7847353206495</v>
      </c>
      <c r="O104">
        <v>177.79246810457329</v>
      </c>
      <c r="P104">
        <v>177.791383232203</v>
      </c>
      <c r="Q104">
        <v>177.78791650263111</v>
      </c>
      <c r="R104">
        <v>177.78716720520461</v>
      </c>
      <c r="S104">
        <v>177.78659980839419</v>
      </c>
      <c r="T104">
        <v>177.78614976931931</v>
      </c>
      <c r="U104">
        <v>177.78580137628839</v>
      </c>
    </row>
    <row r="105" spans="1:21" x14ac:dyDescent="0.3">
      <c r="A105" s="1">
        <v>103</v>
      </c>
      <c r="B105">
        <v>171.486634200157</v>
      </c>
      <c r="C105">
        <v>171.4508398256246</v>
      </c>
      <c r="D105">
        <v>171.3394501468164</v>
      </c>
      <c r="E105">
        <v>171.09925686642731</v>
      </c>
      <c r="F105">
        <v>171.04052742815099</v>
      </c>
      <c r="H105">
        <v>170.73152680640209</v>
      </c>
      <c r="I105">
        <v>170.5075198653237</v>
      </c>
      <c r="J105">
        <v>170.31291972959781</v>
      </c>
      <c r="K105">
        <v>170.07374958359711</v>
      </c>
      <c r="L105">
        <v>169.8470184533551</v>
      </c>
      <c r="M105">
        <v>169.71756095343471</v>
      </c>
      <c r="N105">
        <v>169.64131150844261</v>
      </c>
      <c r="O105">
        <v>169.6275261800167</v>
      </c>
      <c r="P105">
        <v>169.62857588042371</v>
      </c>
      <c r="Q105">
        <v>169.6290876926335</v>
      </c>
      <c r="R105">
        <v>169.62924194619669</v>
      </c>
      <c r="S105">
        <v>169.62926525188871</v>
      </c>
      <c r="T105">
        <v>169.62931976622741</v>
      </c>
      <c r="U105">
        <v>169.6293432575564</v>
      </c>
    </row>
    <row r="106" spans="1:21" x14ac:dyDescent="0.3">
      <c r="A106" s="1">
        <v>104</v>
      </c>
      <c r="B106">
        <v>187.1333721155861</v>
      </c>
      <c r="C106">
        <v>187.09429682107731</v>
      </c>
      <c r="D106">
        <v>186.8260740118215</v>
      </c>
      <c r="E106">
        <v>186.76602548166349</v>
      </c>
      <c r="F106">
        <v>186.7664334442461</v>
      </c>
      <c r="G106">
        <v>186.6155282628014</v>
      </c>
      <c r="H106">
        <v>186.42163190636859</v>
      </c>
      <c r="I106">
        <v>186.36214904995299</v>
      </c>
      <c r="J106">
        <v>186.20267862685819</v>
      </c>
      <c r="K106">
        <v>186.0194669274714</v>
      </c>
      <c r="L106">
        <v>185.82749022001519</v>
      </c>
      <c r="M106">
        <v>185.79241286128311</v>
      </c>
      <c r="N106">
        <v>185.7971795445246</v>
      </c>
      <c r="O106">
        <v>185.79739106674319</v>
      </c>
      <c r="P106">
        <v>185.79741243052129</v>
      </c>
      <c r="Q106">
        <v>185.79742031085081</v>
      </c>
      <c r="R106">
        <v>185.79742158307991</v>
      </c>
      <c r="S106">
        <v>185.79742244372969</v>
      </c>
      <c r="T106">
        <v>185.7974231707409</v>
      </c>
      <c r="U106">
        <v>185.79742325216151</v>
      </c>
    </row>
    <row r="107" spans="1:21" x14ac:dyDescent="0.3">
      <c r="A107" s="1">
        <v>105</v>
      </c>
      <c r="B107">
        <v>195.99760662848419</v>
      </c>
      <c r="C107">
        <v>195.92978520788591</v>
      </c>
      <c r="D107">
        <v>195.83339138349271</v>
      </c>
      <c r="E107">
        <v>195.61418467818439</v>
      </c>
      <c r="F107">
        <v>195.61295889969151</v>
      </c>
      <c r="G107">
        <v>195.55305561149899</v>
      </c>
      <c r="H107">
        <v>195.3726696317884</v>
      </c>
      <c r="I107">
        <v>195.26906661060201</v>
      </c>
      <c r="J107">
        <v>195.08344713334341</v>
      </c>
      <c r="K107">
        <v>194.90483805653341</v>
      </c>
      <c r="L107">
        <v>194.73282876418099</v>
      </c>
      <c r="M107">
        <v>194.603890339511</v>
      </c>
      <c r="N107">
        <v>194.59990349972759</v>
      </c>
      <c r="O107">
        <v>194.5984693405027</v>
      </c>
      <c r="P107">
        <v>194.59809609337671</v>
      </c>
      <c r="Q107">
        <v>194.59784739826861</v>
      </c>
      <c r="R107">
        <v>194.5977855244243</v>
      </c>
      <c r="S107">
        <v>194.59773246175331</v>
      </c>
      <c r="T107">
        <v>194.5976877417032</v>
      </c>
      <c r="U107">
        <v>194.59765116002021</v>
      </c>
    </row>
    <row r="108" spans="1:21" x14ac:dyDescent="0.3">
      <c r="A108" s="1">
        <v>106</v>
      </c>
      <c r="B108">
        <v>182.2747355612845</v>
      </c>
      <c r="C108">
        <v>182.23713328038119</v>
      </c>
      <c r="D108">
        <v>182.1392879428046</v>
      </c>
      <c r="E108">
        <v>181.9651326297905</v>
      </c>
      <c r="F108">
        <v>181.8568618777021</v>
      </c>
      <c r="G108">
        <v>181.77261534309389</v>
      </c>
      <c r="H108">
        <v>181.58724460365761</v>
      </c>
      <c r="I108">
        <v>181.4690475813789</v>
      </c>
      <c r="J108">
        <v>181.23682719575109</v>
      </c>
      <c r="K108">
        <v>181.05330954854989</v>
      </c>
      <c r="L108">
        <v>180.84514651126139</v>
      </c>
      <c r="M108">
        <v>180.7043826072717</v>
      </c>
      <c r="N108">
        <v>180.6966628547826</v>
      </c>
      <c r="O108">
        <v>180.69932209201261</v>
      </c>
      <c r="P108">
        <v>180.6837623301773</v>
      </c>
      <c r="Q108">
        <v>180.69363851828001</v>
      </c>
      <c r="R108">
        <v>180.6935941580555</v>
      </c>
      <c r="S108">
        <v>180.69625358174599</v>
      </c>
      <c r="T108">
        <v>180.6970015520929</v>
      </c>
      <c r="U108">
        <v>180.69776002583481</v>
      </c>
    </row>
    <row r="109" spans="1:21" x14ac:dyDescent="0.3">
      <c r="A109" s="1">
        <v>107</v>
      </c>
      <c r="B109">
        <v>167.49849247814251</v>
      </c>
      <c r="C109">
        <v>167.46242224186309</v>
      </c>
      <c r="D109">
        <v>167.37194630365741</v>
      </c>
      <c r="E109">
        <v>167.144307543986</v>
      </c>
      <c r="F109">
        <v>167.0529263439478</v>
      </c>
      <c r="G109">
        <v>167.03891222899611</v>
      </c>
      <c r="H109">
        <v>166.8556920798566</v>
      </c>
      <c r="I109">
        <v>166.76286636882631</v>
      </c>
      <c r="J109">
        <v>166.4748945146647</v>
      </c>
      <c r="K109">
        <v>166.38033761723801</v>
      </c>
      <c r="L109">
        <v>166.1845726402436</v>
      </c>
      <c r="M109">
        <v>165.98764868796019</v>
      </c>
      <c r="N109">
        <v>165.97945429288589</v>
      </c>
      <c r="O109">
        <v>165.96883700601899</v>
      </c>
      <c r="P109">
        <v>165.9669756227174</v>
      </c>
      <c r="Q109">
        <v>165.96668191154691</v>
      </c>
      <c r="R109">
        <v>165.96657398204661</v>
      </c>
      <c r="S109">
        <v>165.96668405319801</v>
      </c>
      <c r="T109">
        <v>165.9671294349576</v>
      </c>
      <c r="U109">
        <v>165.97768717577421</v>
      </c>
    </row>
    <row r="110" spans="1:21" x14ac:dyDescent="0.3">
      <c r="A110" s="1">
        <v>108</v>
      </c>
      <c r="B110">
        <v>173.76805832572549</v>
      </c>
      <c r="C110">
        <v>173.77290663531659</v>
      </c>
      <c r="D110">
        <v>173.61582995484551</v>
      </c>
      <c r="E110">
        <v>173.3860773679493</v>
      </c>
      <c r="F110">
        <v>173.31965073710529</v>
      </c>
      <c r="G110">
        <v>173.26289993736731</v>
      </c>
      <c r="H110">
        <v>173.01432602772101</v>
      </c>
      <c r="I110">
        <v>172.79702185209999</v>
      </c>
      <c r="J110">
        <v>172.60916648795759</v>
      </c>
      <c r="K110">
        <v>172.37753475482231</v>
      </c>
      <c r="L110">
        <v>172.1641480254859</v>
      </c>
      <c r="M110">
        <v>172.1050270334388</v>
      </c>
      <c r="N110">
        <v>172.09165015303051</v>
      </c>
      <c r="O110">
        <v>172.08505846095869</v>
      </c>
      <c r="P110">
        <v>172.08320197627731</v>
      </c>
      <c r="Q110">
        <v>172.08295480211561</v>
      </c>
      <c r="R110">
        <v>172.08272830901069</v>
      </c>
      <c r="S110">
        <v>172.08256277602291</v>
      </c>
      <c r="T110">
        <v>172.0824260103075</v>
      </c>
      <c r="U110">
        <v>172.0820081345345</v>
      </c>
    </row>
    <row r="111" spans="1:21" x14ac:dyDescent="0.3">
      <c r="A111" s="1">
        <v>109</v>
      </c>
      <c r="B111">
        <v>148.05824172411249</v>
      </c>
      <c r="C111">
        <v>147.9049114053301</v>
      </c>
      <c r="D111">
        <v>147.85369422690471</v>
      </c>
      <c r="E111">
        <v>147.70725062684559</v>
      </c>
      <c r="F111">
        <v>147.64900874444561</v>
      </c>
      <c r="G111">
        <v>147.3692104361761</v>
      </c>
      <c r="H111">
        <v>147.30069534479719</v>
      </c>
      <c r="I111">
        <v>147.03828147714461</v>
      </c>
      <c r="J111">
        <v>146.8220120998574</v>
      </c>
      <c r="K111">
        <v>146.5874985806976</v>
      </c>
      <c r="L111">
        <v>146.34594027630061</v>
      </c>
      <c r="M111">
        <v>146.057271655927</v>
      </c>
      <c r="N111">
        <v>145.90782421571541</v>
      </c>
      <c r="O111">
        <v>145.91236864986431</v>
      </c>
      <c r="P111">
        <v>145.8917809745839</v>
      </c>
      <c r="Q111">
        <v>145.9000976452644</v>
      </c>
      <c r="R111">
        <v>145.89919550055561</v>
      </c>
      <c r="S111">
        <v>145.80565298991959</v>
      </c>
      <c r="T111">
        <v>145.7975663010304</v>
      </c>
      <c r="U111">
        <v>145.80950354408881</v>
      </c>
    </row>
    <row r="112" spans="1:21" x14ac:dyDescent="0.3">
      <c r="A112" s="1">
        <v>110</v>
      </c>
      <c r="B112">
        <v>154.4227754863085</v>
      </c>
      <c r="C112">
        <v>154.23416680073689</v>
      </c>
      <c r="D112">
        <v>154.29079696933141</v>
      </c>
      <c r="E112">
        <v>154.1498511008339</v>
      </c>
      <c r="F112">
        <v>154.02432249278459</v>
      </c>
      <c r="G112">
        <v>153.8647108988101</v>
      </c>
      <c r="H112">
        <v>153.72843818164179</v>
      </c>
      <c r="I112">
        <v>153.55721794384871</v>
      </c>
      <c r="J112">
        <v>153.3774361475275</v>
      </c>
      <c r="K112">
        <v>153.1627268471313</v>
      </c>
      <c r="L112">
        <v>152.922270866585</v>
      </c>
      <c r="M112">
        <v>152.6938661571661</v>
      </c>
      <c r="N112">
        <v>152.62885446737289</v>
      </c>
      <c r="O112">
        <v>152.6029618296389</v>
      </c>
      <c r="P112">
        <v>152.6037525874714</v>
      </c>
      <c r="Q112">
        <v>152.60410447509341</v>
      </c>
      <c r="R112">
        <v>152.6179425339401</v>
      </c>
      <c r="S112">
        <v>152.61615689645799</v>
      </c>
      <c r="T112">
        <v>152.61458218622261</v>
      </c>
      <c r="U112">
        <v>152.61318255507669</v>
      </c>
    </row>
    <row r="113" spans="1:21" x14ac:dyDescent="0.3">
      <c r="A113" s="1">
        <v>111</v>
      </c>
      <c r="B113">
        <v>148.14502783919849</v>
      </c>
      <c r="C113">
        <v>147.853623222089</v>
      </c>
      <c r="D113">
        <v>147.9998839523623</v>
      </c>
      <c r="E113">
        <v>147.61886161397331</v>
      </c>
      <c r="F113">
        <v>147.72419780209361</v>
      </c>
      <c r="G113">
        <v>147.44261408563801</v>
      </c>
      <c r="H113">
        <v>147.38110098516</v>
      </c>
      <c r="I113">
        <v>147.1558524445494</v>
      </c>
      <c r="J113">
        <v>146.9512224694063</v>
      </c>
      <c r="K113">
        <v>146.74221544332539</v>
      </c>
      <c r="L113">
        <v>146.52308738512301</v>
      </c>
      <c r="M113">
        <v>146.22818933766911</v>
      </c>
      <c r="N113">
        <v>146.19251791641429</v>
      </c>
      <c r="O113">
        <v>146.16045915370759</v>
      </c>
      <c r="P113">
        <v>146.1518782741725</v>
      </c>
      <c r="Q113">
        <v>146.1424570122428</v>
      </c>
      <c r="R113">
        <v>146.13970745101361</v>
      </c>
      <c r="S113">
        <v>146.1370939832741</v>
      </c>
      <c r="T113">
        <v>146.1346494264096</v>
      </c>
      <c r="U113">
        <v>146.13226531713011</v>
      </c>
    </row>
    <row r="114" spans="1:21" x14ac:dyDescent="0.3">
      <c r="A114" s="1">
        <v>112</v>
      </c>
      <c r="B114">
        <v>163.42344187724419</v>
      </c>
      <c r="C114">
        <v>163.37881403409691</v>
      </c>
      <c r="D114">
        <v>163.2799958078123</v>
      </c>
      <c r="F114">
        <v>162.99132814042221</v>
      </c>
      <c r="G114">
        <v>162.92775514328869</v>
      </c>
      <c r="H114">
        <v>162.67673165002361</v>
      </c>
      <c r="I114">
        <v>162.477777189931</v>
      </c>
      <c r="J114">
        <v>162.28236307043031</v>
      </c>
      <c r="K114">
        <v>162.0564964301777</v>
      </c>
      <c r="L114">
        <v>161.94834536693969</v>
      </c>
      <c r="M114">
        <v>161.77896606031391</v>
      </c>
      <c r="N114">
        <v>161.7713664653898</v>
      </c>
      <c r="O114">
        <v>161.76970723034631</v>
      </c>
      <c r="P114">
        <v>161.78053553223091</v>
      </c>
      <c r="Q114">
        <v>161.78026330701829</v>
      </c>
      <c r="R114">
        <v>161.78015660297689</v>
      </c>
      <c r="S114">
        <v>161.7800629033419</v>
      </c>
      <c r="T114">
        <v>161.77997863547429</v>
      </c>
      <c r="U114">
        <v>161.77990375736351</v>
      </c>
    </row>
    <row r="115" spans="1:21" x14ac:dyDescent="0.3">
      <c r="A115" s="1">
        <v>113</v>
      </c>
      <c r="B115">
        <v>154.7298716807731</v>
      </c>
      <c r="C115">
        <v>154.44740333766589</v>
      </c>
      <c r="D115">
        <v>154.5967832348307</v>
      </c>
      <c r="E115">
        <v>154.38690857697711</v>
      </c>
      <c r="F115">
        <v>154.3366775626568</v>
      </c>
      <c r="G115">
        <v>154.1664802823251</v>
      </c>
      <c r="H115">
        <v>154.01212668300161</v>
      </c>
      <c r="I115">
        <v>153.86225507538089</v>
      </c>
      <c r="J115">
        <v>153.63039354477829</v>
      </c>
      <c r="K115">
        <v>153.42023708852841</v>
      </c>
      <c r="L115">
        <v>153.2305094143251</v>
      </c>
      <c r="M115">
        <v>152.93041530037709</v>
      </c>
      <c r="N115">
        <v>152.80199900322211</v>
      </c>
      <c r="O115">
        <v>152.7528008827932</v>
      </c>
      <c r="P115">
        <v>152.7426759011816</v>
      </c>
      <c r="Q115">
        <v>152.73887291233549</v>
      </c>
      <c r="R115">
        <v>152.73154218878591</v>
      </c>
      <c r="S115">
        <v>152.71991615322219</v>
      </c>
      <c r="T115">
        <v>152.71478318109891</v>
      </c>
      <c r="U115">
        <v>152.71156681510081</v>
      </c>
    </row>
    <row r="116" spans="1:21" x14ac:dyDescent="0.3">
      <c r="A116" s="1">
        <v>114</v>
      </c>
      <c r="B116">
        <v>182.69834724858549</v>
      </c>
      <c r="D116">
        <v>182.55397416559961</v>
      </c>
      <c r="E116">
        <v>182.3128496992488</v>
      </c>
      <c r="F116">
        <v>182.25468015070851</v>
      </c>
      <c r="G116">
        <v>182.1785103105089</v>
      </c>
      <c r="H116">
        <v>181.98735946157461</v>
      </c>
      <c r="I116">
        <v>181.85445769342959</v>
      </c>
      <c r="J116">
        <v>181.59167677224829</v>
      </c>
      <c r="K116">
        <v>181.40309541371639</v>
      </c>
      <c r="L116">
        <v>181.20134360334151</v>
      </c>
      <c r="M116">
        <v>181.1871545171168</v>
      </c>
      <c r="N116">
        <v>181.18642017454371</v>
      </c>
      <c r="O116">
        <v>181.18612853834259</v>
      </c>
      <c r="P116">
        <v>181.18618477856549</v>
      </c>
      <c r="Q116">
        <v>181.18617944862561</v>
      </c>
      <c r="R116">
        <v>181.18616941145521</v>
      </c>
      <c r="S116">
        <v>181.18613720120251</v>
      </c>
      <c r="T116">
        <v>181.18617088452791</v>
      </c>
      <c r="U116">
        <v>181.18617172794049</v>
      </c>
    </row>
    <row r="117" spans="1:21" x14ac:dyDescent="0.3">
      <c r="A117" s="1">
        <v>115</v>
      </c>
      <c r="B117">
        <v>182.07346777847329</v>
      </c>
      <c r="C117">
        <v>182.02762402307559</v>
      </c>
      <c r="D117">
        <v>181.94175814626379</v>
      </c>
      <c r="E117">
        <v>181.72665366407881</v>
      </c>
      <c r="F117">
        <v>181.692904183244</v>
      </c>
      <c r="G117">
        <v>181.5261787861721</v>
      </c>
      <c r="I117">
        <v>181.25044886254889</v>
      </c>
      <c r="J117">
        <v>181.0906118295328</v>
      </c>
      <c r="K117">
        <v>180.83538532090111</v>
      </c>
      <c r="L117">
        <v>180.65473738171491</v>
      </c>
      <c r="M117">
        <v>180.59004101833389</v>
      </c>
      <c r="N117">
        <v>180.59064729625379</v>
      </c>
      <c r="O117">
        <v>180.59073734266229</v>
      </c>
      <c r="P117">
        <v>180.59080888276051</v>
      </c>
      <c r="Q117">
        <v>180.59087506827021</v>
      </c>
      <c r="R117">
        <v>180.59079719014039</v>
      </c>
      <c r="S117">
        <v>180.59080672473161</v>
      </c>
      <c r="T117">
        <v>180.59035207085071</v>
      </c>
      <c r="U117">
        <v>180.590525719585</v>
      </c>
    </row>
    <row r="118" spans="1:21" x14ac:dyDescent="0.3">
      <c r="A118" s="1">
        <v>116</v>
      </c>
      <c r="B118">
        <v>176.87648578946721</v>
      </c>
      <c r="D118">
        <v>176.7603667926661</v>
      </c>
      <c r="E118">
        <v>176.52000153471101</v>
      </c>
      <c r="F118">
        <v>176.4369631339537</v>
      </c>
      <c r="G118">
        <v>176.3596785003794</v>
      </c>
      <c r="H118">
        <v>176.16829159133439</v>
      </c>
      <c r="I118">
        <v>176.03741665061611</v>
      </c>
      <c r="J118">
        <v>175.77843534212681</v>
      </c>
      <c r="K118">
        <v>175.59462121035401</v>
      </c>
      <c r="L118">
        <v>175.38813845863729</v>
      </c>
      <c r="M118">
        <v>175.2031792487266</v>
      </c>
      <c r="N118">
        <v>175.2063285730888</v>
      </c>
      <c r="O118">
        <v>175.2013896039376</v>
      </c>
      <c r="P118">
        <v>175.19983575863861</v>
      </c>
      <c r="Q118">
        <v>175.19782905287369</v>
      </c>
      <c r="R118">
        <v>175.19761567698279</v>
      </c>
      <c r="S118">
        <v>175.19746520904101</v>
      </c>
      <c r="T118">
        <v>175.19739479310101</v>
      </c>
      <c r="U118">
        <v>175.19716577855951</v>
      </c>
    </row>
    <row r="119" spans="1:21" x14ac:dyDescent="0.3">
      <c r="A119" s="1">
        <v>117</v>
      </c>
      <c r="B119">
        <v>155.2624651023406</v>
      </c>
      <c r="D119">
        <v>155.06951335459379</v>
      </c>
      <c r="E119">
        <v>154.9206393463671</v>
      </c>
      <c r="F119">
        <v>154.77489513195059</v>
      </c>
      <c r="G119">
        <v>154.6059165403282</v>
      </c>
      <c r="H119">
        <v>154.5346594840818</v>
      </c>
      <c r="I119">
        <v>154.30966620844151</v>
      </c>
      <c r="J119">
        <v>154.1141039854798</v>
      </c>
      <c r="K119">
        <v>153.93384446117241</v>
      </c>
      <c r="L119">
        <v>153.64371442725189</v>
      </c>
      <c r="M119">
        <v>153.61267908482989</v>
      </c>
      <c r="N119">
        <v>153.60995045601939</v>
      </c>
      <c r="O119">
        <v>153.60234955322511</v>
      </c>
      <c r="P119">
        <v>153.600598195445</v>
      </c>
      <c r="Q119">
        <v>153.6118505910668</v>
      </c>
      <c r="R119">
        <v>153.61024830900291</v>
      </c>
      <c r="S119">
        <v>153.60994294572239</v>
      </c>
      <c r="T119">
        <v>153.60983822958741</v>
      </c>
      <c r="U119">
        <v>153.596674626294</v>
      </c>
    </row>
    <row r="120" spans="1:21" x14ac:dyDescent="0.3">
      <c r="A120" s="1">
        <v>118</v>
      </c>
      <c r="B120">
        <v>156.9922899887562</v>
      </c>
      <c r="D120">
        <v>156.84801265771861</v>
      </c>
      <c r="E120">
        <v>156.64131526843539</v>
      </c>
      <c r="F120">
        <v>156.57863498744501</v>
      </c>
      <c r="G120">
        <v>156.3087189245912</v>
      </c>
      <c r="H120">
        <v>156.24467995139071</v>
      </c>
      <c r="I120">
        <v>156.0055024403562</v>
      </c>
      <c r="J120">
        <v>155.82263975233809</v>
      </c>
      <c r="K120">
        <v>155.6230847806099</v>
      </c>
      <c r="L120">
        <v>155.37282917674429</v>
      </c>
      <c r="M120">
        <v>155.15020771133129</v>
      </c>
      <c r="N120">
        <v>155.1232700078441</v>
      </c>
      <c r="O120">
        <v>155.1351966558791</v>
      </c>
      <c r="P120">
        <v>155.13220514584179</v>
      </c>
      <c r="Q120">
        <v>155.1301792946378</v>
      </c>
      <c r="R120">
        <v>155.1295505893635</v>
      </c>
      <c r="S120">
        <v>155.129220265632</v>
      </c>
      <c r="T120">
        <v>155.1287933774372</v>
      </c>
      <c r="U120">
        <v>155.12842878970639</v>
      </c>
    </row>
    <row r="121" spans="1:21" x14ac:dyDescent="0.3">
      <c r="A121" s="1">
        <v>119</v>
      </c>
      <c r="B121">
        <v>163.0783228360792</v>
      </c>
      <c r="C121">
        <v>162.7931367020891</v>
      </c>
      <c r="D121">
        <v>162.93725269913739</v>
      </c>
      <c r="E121">
        <v>162.71259939989349</v>
      </c>
      <c r="F121">
        <v>162.65537000638071</v>
      </c>
      <c r="G121">
        <v>162.47375492943661</v>
      </c>
      <c r="H121">
        <v>162.32709696841141</v>
      </c>
      <c r="I121">
        <v>162.14240704863369</v>
      </c>
      <c r="J121">
        <v>161.95238145651061</v>
      </c>
      <c r="K121">
        <v>161.7200746102599</v>
      </c>
      <c r="L121">
        <v>161.5005599714855</v>
      </c>
      <c r="M121">
        <v>161.45413420001219</v>
      </c>
      <c r="N121">
        <v>161.46294638079021</v>
      </c>
      <c r="O121">
        <v>161.46246812330179</v>
      </c>
      <c r="P121">
        <v>161.4624077131916</v>
      </c>
      <c r="Q121">
        <v>161.46225238740479</v>
      </c>
      <c r="R121">
        <v>161.4622350477851</v>
      </c>
      <c r="S121">
        <v>161.46221452179071</v>
      </c>
      <c r="T121">
        <v>161.4621956868568</v>
      </c>
      <c r="U121">
        <v>161.46217813536731</v>
      </c>
    </row>
    <row r="122" spans="1:21" x14ac:dyDescent="0.3">
      <c r="A122" s="1">
        <v>120</v>
      </c>
      <c r="B122">
        <v>165.14375298153121</v>
      </c>
      <c r="C122">
        <v>164.9851369122365</v>
      </c>
      <c r="D122">
        <v>165.0099694630664</v>
      </c>
      <c r="E122">
        <v>164.71908627373239</v>
      </c>
      <c r="F122">
        <v>164.7261103634236</v>
      </c>
      <c r="G122">
        <v>164.66039676026881</v>
      </c>
      <c r="H122">
        <v>164.4168845898628</v>
      </c>
      <c r="I122">
        <v>164.28547469964869</v>
      </c>
      <c r="J122">
        <v>164.097577193831</v>
      </c>
      <c r="K122">
        <v>163.92762152703949</v>
      </c>
      <c r="L122">
        <v>163.72567954224209</v>
      </c>
      <c r="M122">
        <v>163.64657408755301</v>
      </c>
      <c r="N122">
        <v>163.6558875733428</v>
      </c>
      <c r="O122">
        <v>163.59862885284099</v>
      </c>
      <c r="P122">
        <v>163.60268530334221</v>
      </c>
      <c r="Q122">
        <v>163.6049974304045</v>
      </c>
      <c r="R122">
        <v>163.60583184798489</v>
      </c>
      <c r="S122">
        <v>163.60655841646641</v>
      </c>
      <c r="T122">
        <v>163.60644369314329</v>
      </c>
      <c r="U122">
        <v>163.60648577183221</v>
      </c>
    </row>
    <row r="123" spans="1:21" x14ac:dyDescent="0.3">
      <c r="A123" s="1">
        <v>121</v>
      </c>
      <c r="B123">
        <v>172.59754499685681</v>
      </c>
      <c r="C123">
        <v>172.56391130409489</v>
      </c>
      <c r="D123">
        <v>172.4369488284355</v>
      </c>
      <c r="E123">
        <v>172.20457660582181</v>
      </c>
      <c r="F123">
        <v>172.24891807635569</v>
      </c>
      <c r="G123">
        <v>172.13863318160179</v>
      </c>
      <c r="H123">
        <v>171.92499437172799</v>
      </c>
      <c r="I123">
        <v>171.8685446940558</v>
      </c>
      <c r="J123">
        <v>171.7227823112386</v>
      </c>
      <c r="K123">
        <v>171.52401427475041</v>
      </c>
      <c r="L123">
        <v>171.33580380723839</v>
      </c>
      <c r="M123">
        <v>171.30445835887389</v>
      </c>
      <c r="N123">
        <v>171.28292599339119</v>
      </c>
      <c r="O123">
        <v>171.2825643742309</v>
      </c>
      <c r="P123">
        <v>171.2779578388166</v>
      </c>
      <c r="Q123">
        <v>171.277116125238</v>
      </c>
      <c r="R123">
        <v>171.2770105286377</v>
      </c>
      <c r="S123">
        <v>171.27680130843481</v>
      </c>
      <c r="T123">
        <v>171.2766792826431</v>
      </c>
      <c r="U123">
        <v>171.276556205406</v>
      </c>
    </row>
    <row r="124" spans="1:21" x14ac:dyDescent="0.3">
      <c r="A124" s="1">
        <v>122</v>
      </c>
      <c r="B124">
        <v>168.1969320036433</v>
      </c>
      <c r="C124">
        <v>168.0358861418288</v>
      </c>
      <c r="D124">
        <v>168.05942830594219</v>
      </c>
      <c r="E124">
        <v>167.8238115312729</v>
      </c>
      <c r="F124">
        <v>167.7675887045317</v>
      </c>
      <c r="G124">
        <v>167.70802904962849</v>
      </c>
      <c r="H124">
        <v>167.5186923401611</v>
      </c>
      <c r="I124">
        <v>167.30937092027671</v>
      </c>
      <c r="J124">
        <v>167.1219264656348</v>
      </c>
      <c r="K124">
        <v>166.93768891674509</v>
      </c>
      <c r="L124">
        <v>166.74880410477451</v>
      </c>
      <c r="M124">
        <v>166.66542555246909</v>
      </c>
      <c r="N124">
        <v>166.66146154206621</v>
      </c>
      <c r="O124">
        <v>166.66368259704009</v>
      </c>
      <c r="P124">
        <v>166.66426047744031</v>
      </c>
      <c r="Q124">
        <v>166.6646832215223</v>
      </c>
      <c r="R124">
        <v>166.6647943694939</v>
      </c>
      <c r="S124">
        <v>166.66489234826949</v>
      </c>
      <c r="T124">
        <v>166.66497649364339</v>
      </c>
      <c r="U124">
        <v>166.6650575108788</v>
      </c>
    </row>
    <row r="125" spans="1:21" x14ac:dyDescent="0.3">
      <c r="A125" s="1">
        <v>123</v>
      </c>
      <c r="B125">
        <v>164.99648738871699</v>
      </c>
      <c r="C125">
        <v>164.84591508674981</v>
      </c>
      <c r="D125">
        <v>164.85824036235769</v>
      </c>
      <c r="E125">
        <v>164.62295137984469</v>
      </c>
      <c r="F125">
        <v>164.55947284264079</v>
      </c>
      <c r="G125">
        <v>164.4030994118686</v>
      </c>
      <c r="H125">
        <v>164.29469479350331</v>
      </c>
      <c r="I125">
        <v>164.06614179050749</v>
      </c>
      <c r="J125">
        <v>163.8918448686764</v>
      </c>
      <c r="K125">
        <v>163.70346200632159</v>
      </c>
      <c r="L125">
        <v>163.45937718393409</v>
      </c>
      <c r="M125">
        <v>163.35594854803199</v>
      </c>
      <c r="N125">
        <v>163.33963128023041</v>
      </c>
      <c r="O125">
        <v>163.33704488680371</v>
      </c>
      <c r="P125">
        <v>163.33675907677991</v>
      </c>
      <c r="Q125">
        <v>163.33665504288771</v>
      </c>
      <c r="R125">
        <v>163.3366012216735</v>
      </c>
      <c r="S125">
        <v>163.33655404557939</v>
      </c>
      <c r="T125">
        <v>163.3362682217591</v>
      </c>
      <c r="U125">
        <v>163.33617705451491</v>
      </c>
    </row>
    <row r="126" spans="1:21" x14ac:dyDescent="0.3">
      <c r="A126" s="1">
        <v>124</v>
      </c>
      <c r="B126">
        <v>177.26438652666641</v>
      </c>
      <c r="C126">
        <v>177.227967793039</v>
      </c>
      <c r="D126">
        <v>177.09708605233621</v>
      </c>
      <c r="E126">
        <v>176.89904715157769</v>
      </c>
      <c r="F126">
        <v>176.8973603928126</v>
      </c>
      <c r="G126">
        <v>176.82210460465831</v>
      </c>
      <c r="H126">
        <v>176.5507752231191</v>
      </c>
      <c r="I126">
        <v>176.49756533480621</v>
      </c>
      <c r="J126">
        <v>176.33220178117</v>
      </c>
      <c r="K126">
        <v>176.14012631412001</v>
      </c>
      <c r="L126">
        <v>175.94702331647471</v>
      </c>
      <c r="M126">
        <v>175.92551502104641</v>
      </c>
      <c r="N126">
        <v>175.92161058501699</v>
      </c>
      <c r="O126">
        <v>175.9204840784428</v>
      </c>
      <c r="P126">
        <v>175.92005234690379</v>
      </c>
      <c r="Q126">
        <v>175.9197801083009</v>
      </c>
      <c r="R126">
        <v>175.91969073176239</v>
      </c>
      <c r="S126">
        <v>175.91963799313891</v>
      </c>
      <c r="T126">
        <v>175.9195887784399</v>
      </c>
      <c r="U126">
        <v>175.91954938107759</v>
      </c>
    </row>
    <row r="127" spans="1:21" x14ac:dyDescent="0.3">
      <c r="A127" s="1">
        <v>125</v>
      </c>
      <c r="B127">
        <v>169.63596266154471</v>
      </c>
      <c r="C127">
        <v>169.47153866217471</v>
      </c>
      <c r="D127">
        <v>169.49007894524979</v>
      </c>
      <c r="E127">
        <v>169.30551835445729</v>
      </c>
      <c r="F127">
        <v>169.19121347462311</v>
      </c>
      <c r="G127">
        <v>169.1333446778207</v>
      </c>
      <c r="H127">
        <v>168.90961637443809</v>
      </c>
      <c r="I127">
        <v>168.69192553462031</v>
      </c>
      <c r="J127">
        <v>168.49207397014419</v>
      </c>
      <c r="K127">
        <v>168.27733159364789</v>
      </c>
      <c r="L127">
        <v>168.0595122058867</v>
      </c>
      <c r="M127">
        <v>167.935154969569</v>
      </c>
      <c r="N127">
        <v>167.9203467828562</v>
      </c>
      <c r="O127">
        <v>167.91970639735811</v>
      </c>
      <c r="P127">
        <v>167.9195575198251</v>
      </c>
      <c r="Q127">
        <v>167.9195001216363</v>
      </c>
      <c r="R127">
        <v>167.91956436869481</v>
      </c>
      <c r="S127">
        <v>167.91909899902529</v>
      </c>
      <c r="T127">
        <v>167.9194777679208</v>
      </c>
      <c r="U127">
        <v>167.91955661652821</v>
      </c>
    </row>
    <row r="128" spans="1:21" x14ac:dyDescent="0.3">
      <c r="A128" s="1">
        <v>126</v>
      </c>
      <c r="B128">
        <v>178.71674874669921</v>
      </c>
      <c r="C128">
        <v>178.6825066830462</v>
      </c>
      <c r="D128">
        <v>178.54935414805749</v>
      </c>
      <c r="E128">
        <v>178.46746216183621</v>
      </c>
      <c r="F128">
        <v>178.36771391619479</v>
      </c>
      <c r="G128">
        <v>178.2473132377304</v>
      </c>
      <c r="H128">
        <v>178.03091235165039</v>
      </c>
      <c r="I128">
        <v>177.97104134087519</v>
      </c>
      <c r="J128">
        <v>177.82881241668721</v>
      </c>
      <c r="K128">
        <v>177.58307063167689</v>
      </c>
      <c r="L128">
        <v>177.42889199691399</v>
      </c>
      <c r="M128">
        <v>177.37010598848431</v>
      </c>
      <c r="N128">
        <v>177.3698381937381</v>
      </c>
      <c r="O128">
        <v>177.36991610616309</v>
      </c>
      <c r="P128">
        <v>177.36994017801291</v>
      </c>
      <c r="Q128">
        <v>177.36994313661481</v>
      </c>
      <c r="R128">
        <v>177.36993864369521</v>
      </c>
      <c r="S128">
        <v>177.36988938667329</v>
      </c>
      <c r="T128">
        <v>177.36986403196551</v>
      </c>
      <c r="U128">
        <v>177.3698640575243</v>
      </c>
    </row>
    <row r="129" spans="1:21" x14ac:dyDescent="0.3">
      <c r="A129" s="1">
        <v>127</v>
      </c>
      <c r="B129">
        <v>177.5771356149036</v>
      </c>
      <c r="D129">
        <v>177.44105987966611</v>
      </c>
      <c r="E129">
        <v>177.21093150420779</v>
      </c>
      <c r="F129">
        <v>177.1587755952479</v>
      </c>
      <c r="G129">
        <v>177.0825322129333</v>
      </c>
      <c r="H129">
        <v>176.89445236293309</v>
      </c>
      <c r="I129">
        <v>176.78064160165539</v>
      </c>
      <c r="J129">
        <v>176.5325304930183</v>
      </c>
      <c r="K129">
        <v>176.35483025142861</v>
      </c>
      <c r="L129">
        <v>176.15908526446489</v>
      </c>
      <c r="M129">
        <v>175.97835021893459</v>
      </c>
      <c r="N129">
        <v>175.97535163202329</v>
      </c>
      <c r="O129">
        <v>175.9844890477261</v>
      </c>
      <c r="P129">
        <v>175.98182369330439</v>
      </c>
      <c r="Q129">
        <v>175.98066154626801</v>
      </c>
      <c r="R129">
        <v>175.98028007591779</v>
      </c>
      <c r="S129">
        <v>175.98021813690809</v>
      </c>
      <c r="T129">
        <v>175.97983340579529</v>
      </c>
      <c r="U129">
        <v>175.97955193987801</v>
      </c>
    </row>
    <row r="130" spans="1:21" x14ac:dyDescent="0.3">
      <c r="A130" s="1">
        <v>128</v>
      </c>
      <c r="B130">
        <v>180.2620970479409</v>
      </c>
      <c r="C130">
        <v>180.15748911525611</v>
      </c>
      <c r="D130">
        <v>179.9557275606868</v>
      </c>
      <c r="E130">
        <v>179.8922886084176</v>
      </c>
      <c r="F130">
        <v>179.89518715341671</v>
      </c>
      <c r="G130">
        <v>179.76925852461309</v>
      </c>
      <c r="H130">
        <v>179.48042650308619</v>
      </c>
      <c r="I130">
        <v>179.48316465315571</v>
      </c>
      <c r="J130">
        <v>179.33073138052359</v>
      </c>
      <c r="K130">
        <v>179.14819834539441</v>
      </c>
      <c r="L130">
        <v>178.95567206749871</v>
      </c>
      <c r="M130">
        <v>178.9209051528392</v>
      </c>
      <c r="N130">
        <v>178.9256819012603</v>
      </c>
      <c r="O130">
        <v>178.92595568999261</v>
      </c>
      <c r="P130">
        <v>178.9259690702124</v>
      </c>
      <c r="Q130">
        <v>178.9259718387591</v>
      </c>
      <c r="R130">
        <v>178.92597133614049</v>
      </c>
      <c r="S130">
        <v>178.9259711695251</v>
      </c>
      <c r="T130">
        <v>178.9259621885098</v>
      </c>
      <c r="U130">
        <v>178.9259679886369</v>
      </c>
    </row>
    <row r="131" spans="1:21" x14ac:dyDescent="0.3">
      <c r="A131" s="1">
        <v>129</v>
      </c>
      <c r="B131">
        <v>158.9159354104527</v>
      </c>
      <c r="C131">
        <v>158.86865147148379</v>
      </c>
      <c r="D131">
        <v>158.7665827740702</v>
      </c>
      <c r="F131">
        <v>158.48115171117729</v>
      </c>
      <c r="G131">
        <v>158.38549154898769</v>
      </c>
      <c r="H131">
        <v>158.15985718994239</v>
      </c>
      <c r="I131">
        <v>157.95219792370531</v>
      </c>
      <c r="J131">
        <v>157.75403595367959</v>
      </c>
      <c r="K131">
        <v>157.52297125086201</v>
      </c>
      <c r="L131">
        <v>157.28733072756179</v>
      </c>
      <c r="M131">
        <v>157.01716063416569</v>
      </c>
      <c r="N131">
        <v>156.94998422221209</v>
      </c>
      <c r="O131">
        <v>156.93878147017341</v>
      </c>
      <c r="P131">
        <v>156.93488550304221</v>
      </c>
      <c r="Q131">
        <v>156.9322780715446</v>
      </c>
      <c r="R131">
        <v>156.9313280701648</v>
      </c>
      <c r="S131">
        <v>156.9307462765679</v>
      </c>
      <c r="T131">
        <v>156.93006102527471</v>
      </c>
      <c r="U131">
        <v>156.92950703821569</v>
      </c>
    </row>
    <row r="132" spans="1:21" x14ac:dyDescent="0.3">
      <c r="A132" s="1">
        <v>130</v>
      </c>
      <c r="B132">
        <v>142.50860345654041</v>
      </c>
      <c r="C132">
        <v>142.3839093549384</v>
      </c>
      <c r="D132">
        <v>142.30995750284509</v>
      </c>
      <c r="E132">
        <v>142.15087023108029</v>
      </c>
      <c r="F132">
        <v>142.02966901304001</v>
      </c>
      <c r="G132">
        <v>141.85381270755059</v>
      </c>
      <c r="H132">
        <v>141.6309018025423</v>
      </c>
      <c r="I132">
        <v>141.43255037217071</v>
      </c>
      <c r="J132">
        <v>141.20654807960449</v>
      </c>
      <c r="K132">
        <v>140.95176868459961</v>
      </c>
      <c r="L132">
        <v>140.6714063147995</v>
      </c>
      <c r="M132">
        <v>140.61263789403111</v>
      </c>
      <c r="N132">
        <v>140.6128768272464</v>
      </c>
      <c r="O132">
        <v>140.61289174492299</v>
      </c>
      <c r="P132">
        <v>140.6128953533474</v>
      </c>
      <c r="Q132">
        <v>140.61289750882511</v>
      </c>
      <c r="R132">
        <v>140.6128979044127</v>
      </c>
      <c r="S132">
        <v>140.61289836894181</v>
      </c>
      <c r="T132">
        <v>140.6128990515729</v>
      </c>
      <c r="U132">
        <v>140.61289937891641</v>
      </c>
    </row>
    <row r="133" spans="1:21" x14ac:dyDescent="0.3">
      <c r="A133" s="1">
        <v>131</v>
      </c>
      <c r="B133">
        <v>164.89738165467051</v>
      </c>
      <c r="C133">
        <v>164.73343147893971</v>
      </c>
      <c r="D133">
        <v>164.75428794634001</v>
      </c>
      <c r="E133">
        <v>164.5244048787518</v>
      </c>
      <c r="F133">
        <v>164.45049554793459</v>
      </c>
      <c r="G133">
        <v>164.395556085175</v>
      </c>
      <c r="H133">
        <v>164.17461702459701</v>
      </c>
      <c r="I133">
        <v>163.97022842828</v>
      </c>
      <c r="J133">
        <v>163.77427570841891</v>
      </c>
      <c r="K133">
        <v>163.567019101629</v>
      </c>
      <c r="L133">
        <v>163.40140395311479</v>
      </c>
      <c r="M133">
        <v>163.31965768114301</v>
      </c>
      <c r="N133">
        <v>163.31816414927471</v>
      </c>
      <c r="O133">
        <v>163.31785914527001</v>
      </c>
      <c r="P133">
        <v>163.31778244622109</v>
      </c>
      <c r="Q133">
        <v>163.3177138213976</v>
      </c>
      <c r="R133">
        <v>163.31769986296661</v>
      </c>
      <c r="S133">
        <v>163.31768727883099</v>
      </c>
      <c r="T133">
        <v>163.3176747831927</v>
      </c>
      <c r="U133">
        <v>163.3176637070485</v>
      </c>
    </row>
    <row r="134" spans="1:21" x14ac:dyDescent="0.3">
      <c r="A134" s="1">
        <v>132</v>
      </c>
      <c r="B134">
        <v>192.0581276505242</v>
      </c>
      <c r="C134">
        <v>192.08455025581429</v>
      </c>
      <c r="D134">
        <v>191.85184201725741</v>
      </c>
      <c r="E134">
        <v>191.6665172539779</v>
      </c>
      <c r="F134">
        <v>191.66554187493301</v>
      </c>
      <c r="G134">
        <v>191.61271027979501</v>
      </c>
      <c r="H134">
        <v>191.29964261836841</v>
      </c>
      <c r="I134">
        <v>191.24231571013979</v>
      </c>
      <c r="J134">
        <v>191.0700063051566</v>
      </c>
      <c r="K134">
        <v>190.8531139964854</v>
      </c>
      <c r="L134">
        <v>190.71086896990161</v>
      </c>
      <c r="M134">
        <v>190.6587882438748</v>
      </c>
      <c r="N134">
        <v>190.65406791412599</v>
      </c>
      <c r="O134">
        <v>190.65240612806329</v>
      </c>
      <c r="P134">
        <v>190.6509646408168</v>
      </c>
      <c r="Q134">
        <v>190.6497179047193</v>
      </c>
      <c r="R134">
        <v>190.64912065224539</v>
      </c>
      <c r="S134">
        <v>190.64876558133969</v>
      </c>
      <c r="T134">
        <v>190.64848878489229</v>
      </c>
      <c r="U134">
        <v>190.64821729454189</v>
      </c>
    </row>
    <row r="135" spans="1:21" x14ac:dyDescent="0.3">
      <c r="A135" s="1">
        <v>133</v>
      </c>
      <c r="B135">
        <v>163.70822791891459</v>
      </c>
      <c r="C135">
        <v>163.5542747497486</v>
      </c>
      <c r="D135">
        <v>163.57883687296919</v>
      </c>
      <c r="E135">
        <v>163.2708479297402</v>
      </c>
      <c r="F135">
        <v>163.29281601844241</v>
      </c>
      <c r="G135">
        <v>163.23393212335401</v>
      </c>
      <c r="H135">
        <v>163.03191894662729</v>
      </c>
      <c r="I135">
        <v>162.8253174475648</v>
      </c>
      <c r="J135">
        <v>162.63097713328699</v>
      </c>
      <c r="K135">
        <v>162.43299402285129</v>
      </c>
      <c r="L135">
        <v>162.24190863793109</v>
      </c>
      <c r="M135">
        <v>162.20008949863171</v>
      </c>
      <c r="N135">
        <v>162.19908283045751</v>
      </c>
      <c r="O135">
        <v>162.19922209052589</v>
      </c>
      <c r="P135">
        <v>162.19947447805779</v>
      </c>
      <c r="Q135">
        <v>162.19963768919311</v>
      </c>
      <c r="R135">
        <v>162.19962574648949</v>
      </c>
      <c r="S135">
        <v>162.19971924688991</v>
      </c>
      <c r="T135">
        <v>162.19975745971021</v>
      </c>
      <c r="U135">
        <v>162.19979697454079</v>
      </c>
    </row>
    <row r="136" spans="1:21" x14ac:dyDescent="0.3">
      <c r="A136" s="1">
        <v>134</v>
      </c>
      <c r="B136">
        <v>145.18901716611549</v>
      </c>
      <c r="D136">
        <v>144.9841575722196</v>
      </c>
      <c r="E136">
        <v>144.8517564474578</v>
      </c>
      <c r="F136">
        <v>144.78328161253219</v>
      </c>
      <c r="G136">
        <v>144.5195431681274</v>
      </c>
      <c r="H136">
        <v>144.4573209121809</v>
      </c>
      <c r="I136">
        <v>144.18560112789629</v>
      </c>
      <c r="J136">
        <v>143.9869569691397</v>
      </c>
      <c r="K136">
        <v>143.75145249346119</v>
      </c>
      <c r="L136">
        <v>143.52742530029869</v>
      </c>
      <c r="M136">
        <v>143.48569756000921</v>
      </c>
      <c r="N136">
        <v>143.47106132410249</v>
      </c>
      <c r="O136">
        <v>143.4684208779108</v>
      </c>
      <c r="P136">
        <v>143.4676254814454</v>
      </c>
      <c r="Q136">
        <v>143.46714823658951</v>
      </c>
      <c r="R136">
        <v>143.46664483145651</v>
      </c>
      <c r="S136">
        <v>143.46744144091511</v>
      </c>
      <c r="T136">
        <v>143.46681013075741</v>
      </c>
      <c r="U136">
        <v>143.4668085747584</v>
      </c>
    </row>
    <row r="137" spans="1:21" x14ac:dyDescent="0.3">
      <c r="A137" s="1">
        <v>135</v>
      </c>
      <c r="B137">
        <v>191.60960635318659</v>
      </c>
      <c r="C137">
        <v>191.57405820313329</v>
      </c>
      <c r="D137">
        <v>191.41572686302729</v>
      </c>
      <c r="F137">
        <v>191.23274705600679</v>
      </c>
      <c r="G137">
        <v>191.12541566795079</v>
      </c>
      <c r="H137">
        <v>190.9040335158322</v>
      </c>
      <c r="I137">
        <v>190.827587887307</v>
      </c>
      <c r="J137">
        <v>190.67589857676589</v>
      </c>
      <c r="K137">
        <v>190.49240783426441</v>
      </c>
      <c r="L137">
        <v>190.299100888401</v>
      </c>
      <c r="M137">
        <v>190.2747188333708</v>
      </c>
      <c r="N137">
        <v>190.27225368444269</v>
      </c>
      <c r="O137">
        <v>190.27177873984331</v>
      </c>
      <c r="P137">
        <v>190.2715443441966</v>
      </c>
      <c r="Q137">
        <v>190.27143513040389</v>
      </c>
      <c r="R137">
        <v>190.27140556814149</v>
      </c>
      <c r="S137">
        <v>190.27138037859461</v>
      </c>
      <c r="T137">
        <v>190.27135779771311</v>
      </c>
      <c r="U137">
        <v>190.27133670249501</v>
      </c>
    </row>
    <row r="138" spans="1:21" x14ac:dyDescent="0.3">
      <c r="A138" s="1">
        <v>136</v>
      </c>
      <c r="B138">
        <v>150.06603258639399</v>
      </c>
      <c r="E138">
        <v>149.7006465321478</v>
      </c>
      <c r="F138">
        <v>149.65650581122779</v>
      </c>
      <c r="G138">
        <v>149.3808660900655</v>
      </c>
      <c r="H138">
        <v>149.30059176722131</v>
      </c>
      <c r="I138">
        <v>149.04333542459261</v>
      </c>
      <c r="J138">
        <v>148.8468032924292</v>
      </c>
      <c r="K138">
        <v>148.59525557440941</v>
      </c>
      <c r="L138">
        <v>148.35259452348009</v>
      </c>
      <c r="M138">
        <v>148.17438662979919</v>
      </c>
      <c r="N138">
        <v>148.1634435393816</v>
      </c>
      <c r="O138">
        <v>148.17449884316659</v>
      </c>
      <c r="P138">
        <v>148.1740889737558</v>
      </c>
      <c r="Q138">
        <v>148.1740043927899</v>
      </c>
      <c r="R138">
        <v>148.17397237284339</v>
      </c>
      <c r="S138">
        <v>148.17394624659539</v>
      </c>
      <c r="T138">
        <v>148.1739198333328</v>
      </c>
      <c r="U138">
        <v>148.1738981019615</v>
      </c>
    </row>
    <row r="139" spans="1:21" x14ac:dyDescent="0.3">
      <c r="A139" s="1">
        <v>137</v>
      </c>
      <c r="B139">
        <v>182.14156938950711</v>
      </c>
      <c r="C139">
        <v>182.1075240683208</v>
      </c>
      <c r="D139">
        <v>181.83287670841671</v>
      </c>
      <c r="E139">
        <v>181.8302180830712</v>
      </c>
      <c r="F139">
        <v>181.78391076231449</v>
      </c>
      <c r="G139">
        <v>181.71209829080681</v>
      </c>
      <c r="H139">
        <v>181.42971212290229</v>
      </c>
      <c r="I139">
        <v>181.37022184598041</v>
      </c>
      <c r="J139">
        <v>181.23201382048839</v>
      </c>
      <c r="K139">
        <v>181.03396317551861</v>
      </c>
      <c r="L139">
        <v>180.82130080917861</v>
      </c>
      <c r="M139">
        <v>180.7229044812662</v>
      </c>
      <c r="N139">
        <v>180.72141802392679</v>
      </c>
      <c r="O139">
        <v>180.7276494274553</v>
      </c>
      <c r="P139">
        <v>180.72926775593041</v>
      </c>
      <c r="Q139">
        <v>180.70760285984221</v>
      </c>
      <c r="R139">
        <v>180.70729398548201</v>
      </c>
      <c r="S139">
        <v>180.70720376749551</v>
      </c>
      <c r="T139">
        <v>180.7069768785758</v>
      </c>
      <c r="U139">
        <v>180.70664050879259</v>
      </c>
    </row>
    <row r="140" spans="1:21" x14ac:dyDescent="0.3">
      <c r="A140" s="1">
        <v>138</v>
      </c>
      <c r="B140">
        <v>174.4254893844913</v>
      </c>
      <c r="C140">
        <v>174.3915944228082</v>
      </c>
      <c r="D140">
        <v>174.2495511607531</v>
      </c>
      <c r="F140">
        <v>174.05161238674549</v>
      </c>
      <c r="G140">
        <v>173.92161113938511</v>
      </c>
      <c r="H140">
        <v>173.69258185380491</v>
      </c>
      <c r="I140">
        <v>173.63254392165919</v>
      </c>
      <c r="J140">
        <v>173.47917733056411</v>
      </c>
      <c r="K140">
        <v>173.26992505735021</v>
      </c>
      <c r="L140">
        <v>173.04871920304481</v>
      </c>
      <c r="M140">
        <v>172.88384560636359</v>
      </c>
      <c r="N140">
        <v>172.88414429424981</v>
      </c>
      <c r="O140">
        <v>172.8686290076368</v>
      </c>
      <c r="P140">
        <v>172.86666143413561</v>
      </c>
      <c r="Q140">
        <v>172.8653211970117</v>
      </c>
      <c r="R140">
        <v>172.86498170005501</v>
      </c>
      <c r="S140">
        <v>172.86470027088379</v>
      </c>
      <c r="T140">
        <v>172.86445365813759</v>
      </c>
      <c r="U140">
        <v>172.86425120768541</v>
      </c>
    </row>
    <row r="141" spans="1:21" x14ac:dyDescent="0.3">
      <c r="A141" s="1">
        <v>139</v>
      </c>
      <c r="B141">
        <v>203.93532834543061</v>
      </c>
      <c r="C141">
        <v>203.9011763068869</v>
      </c>
      <c r="D141">
        <v>203.72620819562141</v>
      </c>
      <c r="E141">
        <v>203.64291619432569</v>
      </c>
      <c r="F141">
        <v>203.54654549336419</v>
      </c>
      <c r="G141">
        <v>203.47988404683159</v>
      </c>
      <c r="H141">
        <v>203.42719021565239</v>
      </c>
      <c r="I141">
        <v>203.1947034491545</v>
      </c>
      <c r="J141">
        <v>202.9974356312197</v>
      </c>
      <c r="K141">
        <v>202.8149170496101</v>
      </c>
      <c r="L141">
        <v>202.68317008556099</v>
      </c>
      <c r="M141">
        <v>202.50680186804729</v>
      </c>
      <c r="N141">
        <v>202.50781841556551</v>
      </c>
      <c r="O141">
        <v>202.4949202727833</v>
      </c>
      <c r="P141">
        <v>202.49737042419409</v>
      </c>
      <c r="Q141">
        <v>202.4988241252199</v>
      </c>
      <c r="R141">
        <v>202.49911024731449</v>
      </c>
      <c r="S141">
        <v>202.49934786618331</v>
      </c>
      <c r="T141">
        <v>202.49954827701711</v>
      </c>
      <c r="U141">
        <v>202.4997199957327</v>
      </c>
    </row>
    <row r="142" spans="1:21" x14ac:dyDescent="0.3">
      <c r="A142" s="1">
        <v>140</v>
      </c>
      <c r="B142">
        <v>170.49204904796269</v>
      </c>
      <c r="C142">
        <v>170.26030753485711</v>
      </c>
      <c r="D142">
        <v>170.31169801877701</v>
      </c>
      <c r="E142">
        <v>170.11027078639319</v>
      </c>
      <c r="F142">
        <v>170.116003806642</v>
      </c>
      <c r="G142">
        <v>169.98975839719211</v>
      </c>
      <c r="H142">
        <v>169.7498954905742</v>
      </c>
      <c r="I142">
        <v>169.68849733446831</v>
      </c>
      <c r="J142">
        <v>169.52944332360579</v>
      </c>
      <c r="K142">
        <v>169.31917525320989</v>
      </c>
      <c r="L142">
        <v>169.09824888254931</v>
      </c>
      <c r="M142">
        <v>168.86913052181791</v>
      </c>
      <c r="N142">
        <v>168.79069526550421</v>
      </c>
      <c r="O142">
        <v>168.66128271091449</v>
      </c>
      <c r="P142">
        <v>168.65907968164919</v>
      </c>
      <c r="Q142">
        <v>168.64427186277001</v>
      </c>
      <c r="R142">
        <v>168.65569057435599</v>
      </c>
      <c r="S142">
        <v>168.65686383169799</v>
      </c>
      <c r="T142">
        <v>168.6442345003735</v>
      </c>
      <c r="U142">
        <v>168.6660084618097</v>
      </c>
    </row>
    <row r="143" spans="1:21" x14ac:dyDescent="0.3">
      <c r="A143" s="1">
        <v>141</v>
      </c>
      <c r="B143">
        <v>171.72804689097089</v>
      </c>
      <c r="D143">
        <v>171.60150706850189</v>
      </c>
      <c r="E143">
        <v>171.371714524807</v>
      </c>
      <c r="F143">
        <v>171.3204135846992</v>
      </c>
      <c r="G143">
        <v>171.26001763347151</v>
      </c>
      <c r="H143">
        <v>171.07136306096001</v>
      </c>
      <c r="I143">
        <v>170.95903847725961</v>
      </c>
      <c r="J143">
        <v>170.71849270009699</v>
      </c>
      <c r="K143">
        <v>170.54569243138019</v>
      </c>
      <c r="L143">
        <v>170.35929629603089</v>
      </c>
      <c r="M143">
        <v>170.34720840543201</v>
      </c>
      <c r="N143">
        <v>170.34634668132429</v>
      </c>
      <c r="O143">
        <v>170.34623059886039</v>
      </c>
      <c r="P143">
        <v>170.3460757369391</v>
      </c>
      <c r="Q143">
        <v>170.34617380714161</v>
      </c>
      <c r="R143">
        <v>170.34617135728621</v>
      </c>
      <c r="S143">
        <v>170.3461751212005</v>
      </c>
      <c r="T143">
        <v>170.34617172049869</v>
      </c>
      <c r="U143">
        <v>170.3461684766834</v>
      </c>
    </row>
    <row r="144" spans="1:21" x14ac:dyDescent="0.3">
      <c r="A144" s="1">
        <v>142</v>
      </c>
      <c r="B144">
        <v>162.73350667769921</v>
      </c>
      <c r="C144">
        <v>162.69228028991159</v>
      </c>
      <c r="D144">
        <v>162.592674685058</v>
      </c>
      <c r="E144">
        <v>162.338902131353</v>
      </c>
      <c r="F144">
        <v>162.30590455627251</v>
      </c>
      <c r="G144">
        <v>162.11380750541571</v>
      </c>
      <c r="H144">
        <v>162.00421990903311</v>
      </c>
      <c r="I144">
        <v>161.79683053882729</v>
      </c>
      <c r="J144">
        <v>161.61452540486121</v>
      </c>
      <c r="K144">
        <v>161.39003391051489</v>
      </c>
      <c r="L144">
        <v>161.15723621373331</v>
      </c>
      <c r="M144">
        <v>160.97733462966369</v>
      </c>
      <c r="N144">
        <v>160.96459922736551</v>
      </c>
      <c r="O144">
        <v>160.9662645165773</v>
      </c>
      <c r="P144">
        <v>160.9672258967758</v>
      </c>
      <c r="Q144">
        <v>160.96797840142941</v>
      </c>
      <c r="R144">
        <v>160.9682413186319</v>
      </c>
      <c r="S144">
        <v>160.96843821335159</v>
      </c>
      <c r="T144">
        <v>160.96853558300691</v>
      </c>
      <c r="U144">
        <v>160.9687604547567</v>
      </c>
    </row>
    <row r="145" spans="1:21" x14ac:dyDescent="0.3">
      <c r="A145" s="1">
        <v>143</v>
      </c>
      <c r="B145">
        <v>175.74112232088939</v>
      </c>
      <c r="C145">
        <v>175.65696647332939</v>
      </c>
      <c r="D145">
        <v>175.61010915156609</v>
      </c>
      <c r="E145">
        <v>175.42785836982361</v>
      </c>
      <c r="F145">
        <v>175.36192055788359</v>
      </c>
      <c r="G145">
        <v>175.30639001952821</v>
      </c>
      <c r="H145">
        <v>175.1149847600976</v>
      </c>
      <c r="I145">
        <v>174.99915738908791</v>
      </c>
      <c r="J145">
        <v>174.80892011920099</v>
      </c>
      <c r="K145">
        <v>174.63941721525919</v>
      </c>
      <c r="L145">
        <v>174.46902660751729</v>
      </c>
      <c r="M145">
        <v>174.35131130597631</v>
      </c>
      <c r="N145">
        <v>174.32435664326761</v>
      </c>
      <c r="O145">
        <v>174.33375184113001</v>
      </c>
      <c r="P145">
        <v>174.33786374965689</v>
      </c>
      <c r="Q145">
        <v>174.32075054468831</v>
      </c>
      <c r="R145">
        <v>174.31813258177019</v>
      </c>
      <c r="S145">
        <v>174.3293619376233</v>
      </c>
      <c r="T145">
        <v>174.3292520194789</v>
      </c>
      <c r="U145">
        <v>174.3190703685602</v>
      </c>
    </row>
    <row r="146" spans="1:21" x14ac:dyDescent="0.3">
      <c r="A146" s="1">
        <v>144</v>
      </c>
      <c r="B146">
        <v>149.39574255108019</v>
      </c>
      <c r="C146">
        <v>149.1496126431941</v>
      </c>
      <c r="D146">
        <v>149.36967430780891</v>
      </c>
      <c r="E146">
        <v>149.22607151639221</v>
      </c>
      <c r="F146">
        <v>149.01006675422579</v>
      </c>
      <c r="G146">
        <v>148.86031712588289</v>
      </c>
      <c r="H146">
        <v>148.7192523066073</v>
      </c>
      <c r="I146">
        <v>148.58334765595239</v>
      </c>
      <c r="J146">
        <v>148.39372954171421</v>
      </c>
      <c r="K146">
        <v>148.16999651350989</v>
      </c>
      <c r="L146">
        <v>147.98321248396459</v>
      </c>
      <c r="M146">
        <v>147.96233960499919</v>
      </c>
      <c r="N146">
        <v>147.96132799422841</v>
      </c>
      <c r="O146">
        <v>147.96081844167941</v>
      </c>
      <c r="P146">
        <v>147.96067640384621</v>
      </c>
      <c r="Q146">
        <v>147.96062543670399</v>
      </c>
      <c r="R146">
        <v>147.96060491184099</v>
      </c>
      <c r="S146">
        <v>147.96059421773739</v>
      </c>
      <c r="T146">
        <v>147.96069822776269</v>
      </c>
      <c r="U146">
        <v>147.96059188645981</v>
      </c>
    </row>
    <row r="147" spans="1:21" x14ac:dyDescent="0.3">
      <c r="A147" s="1">
        <v>145</v>
      </c>
      <c r="B147">
        <v>172.35126267704041</v>
      </c>
      <c r="C147">
        <v>172.3174918381799</v>
      </c>
      <c r="D147">
        <v>172.21371583981991</v>
      </c>
      <c r="E147">
        <v>172.0232850423285</v>
      </c>
      <c r="F147">
        <v>171.91408757443961</v>
      </c>
      <c r="G147">
        <v>171.82896206073281</v>
      </c>
      <c r="H147">
        <v>171.64139039471169</v>
      </c>
      <c r="I147">
        <v>171.5189034246022</v>
      </c>
      <c r="J147">
        <v>171.27391389367881</v>
      </c>
      <c r="K147">
        <v>171.08676417950991</v>
      </c>
      <c r="L147">
        <v>170.87226066637029</v>
      </c>
      <c r="M147">
        <v>170.73000559824081</v>
      </c>
      <c r="N147">
        <v>170.72268214573671</v>
      </c>
      <c r="O147">
        <v>170.70843015014461</v>
      </c>
      <c r="P147">
        <v>170.7085878969431</v>
      </c>
      <c r="Q147">
        <v>170.71523050857101</v>
      </c>
      <c r="R147">
        <v>170.71557639462301</v>
      </c>
      <c r="S147">
        <v>170.71713083135751</v>
      </c>
      <c r="T147">
        <v>170.7124149830837</v>
      </c>
      <c r="U147">
        <v>170.7039204319764</v>
      </c>
    </row>
    <row r="148" spans="1:21" x14ac:dyDescent="0.3">
      <c r="A148" s="1">
        <v>146</v>
      </c>
      <c r="B148">
        <v>156.70765167152359</v>
      </c>
      <c r="C148">
        <v>156.41961113419731</v>
      </c>
      <c r="D148">
        <v>156.56760363392229</v>
      </c>
      <c r="E148">
        <v>156.35590442759809</v>
      </c>
      <c r="F148">
        <v>156.3060656989764</v>
      </c>
      <c r="G148">
        <v>156.04650253105959</v>
      </c>
      <c r="H148">
        <v>155.96091499326661</v>
      </c>
      <c r="I148">
        <v>155.81375948104829</v>
      </c>
      <c r="J148">
        <v>155.55826997029931</v>
      </c>
      <c r="K148">
        <v>155.34963289756229</v>
      </c>
      <c r="L148">
        <v>155.15095087152031</v>
      </c>
      <c r="M148">
        <v>155.13182315061371</v>
      </c>
      <c r="N148">
        <v>155.13258262925379</v>
      </c>
      <c r="O148">
        <v>155.1329340412984</v>
      </c>
      <c r="P148">
        <v>155.1327949071887</v>
      </c>
      <c r="Q148">
        <v>155.13293392204361</v>
      </c>
      <c r="R148">
        <v>155.13295670134181</v>
      </c>
      <c r="S148">
        <v>155.13296990420801</v>
      </c>
      <c r="T148">
        <v>155.13297577226189</v>
      </c>
      <c r="U148">
        <v>155.13299524775181</v>
      </c>
    </row>
    <row r="149" spans="1:21" x14ac:dyDescent="0.3">
      <c r="A149" s="1">
        <v>147</v>
      </c>
      <c r="B149">
        <v>154.7259030293815</v>
      </c>
      <c r="C149">
        <v>154.57159116995749</v>
      </c>
      <c r="D149">
        <v>154.37477810026681</v>
      </c>
      <c r="E149">
        <v>154.34022958045429</v>
      </c>
      <c r="F149">
        <v>154.32616932250389</v>
      </c>
      <c r="G149">
        <v>154.04368785544341</v>
      </c>
      <c r="H149">
        <v>153.98557834995691</v>
      </c>
      <c r="I149">
        <v>153.72381399564571</v>
      </c>
      <c r="J149">
        <v>153.54940815059251</v>
      </c>
      <c r="K149">
        <v>153.29057745076059</v>
      </c>
      <c r="L149">
        <v>153.05886739949611</v>
      </c>
      <c r="M149">
        <v>153.02846607983199</v>
      </c>
      <c r="N149">
        <v>153.02091897498161</v>
      </c>
      <c r="O149">
        <v>153.0276813935879</v>
      </c>
      <c r="P149">
        <v>153.01606917160399</v>
      </c>
      <c r="Q149">
        <v>152.88054910814651</v>
      </c>
      <c r="R149">
        <v>153.01298070198371</v>
      </c>
      <c r="S149">
        <v>153.0090735777064</v>
      </c>
      <c r="T149">
        <v>153.0142233866701</v>
      </c>
      <c r="U149">
        <v>153.01491099632699</v>
      </c>
    </row>
    <row r="150" spans="1:21" x14ac:dyDescent="0.3">
      <c r="A150" s="1">
        <v>148</v>
      </c>
      <c r="B150">
        <v>141.4652507853483</v>
      </c>
      <c r="C150">
        <v>141.35998032568159</v>
      </c>
      <c r="D150">
        <v>141.18692843131731</v>
      </c>
      <c r="E150">
        <v>141.13022918759989</v>
      </c>
      <c r="F150">
        <v>141.07426824579039</v>
      </c>
      <c r="G150">
        <v>140.84197969842151</v>
      </c>
      <c r="H150">
        <v>140.6686814321848</v>
      </c>
      <c r="I150">
        <v>140.46321174035461</v>
      </c>
      <c r="J150">
        <v>140.26337346712199</v>
      </c>
      <c r="K150">
        <v>140.02034662581909</v>
      </c>
      <c r="L150">
        <v>139.7683634568005</v>
      </c>
      <c r="M150">
        <v>139.4984805127938</v>
      </c>
      <c r="N150">
        <v>139.42719714615049</v>
      </c>
      <c r="O150">
        <v>139.4193826471282</v>
      </c>
      <c r="P150">
        <v>139.4165115313688</v>
      </c>
      <c r="Q150">
        <v>139.41146134502191</v>
      </c>
      <c r="R150">
        <v>139.40986930762821</v>
      </c>
      <c r="S150">
        <v>139.40785321649071</v>
      </c>
      <c r="T150">
        <v>139.40639033608491</v>
      </c>
      <c r="U150">
        <v>139.40491943061349</v>
      </c>
    </row>
    <row r="151" spans="1:21" x14ac:dyDescent="0.3">
      <c r="A151" s="1">
        <v>149</v>
      </c>
      <c r="B151">
        <v>174.57769559125629</v>
      </c>
      <c r="C151">
        <v>174.43101624079679</v>
      </c>
      <c r="D151">
        <v>174.44677252123711</v>
      </c>
      <c r="E151">
        <v>174.21174170267781</v>
      </c>
      <c r="F151">
        <v>174.15142499754759</v>
      </c>
      <c r="H151">
        <v>173.88703859329399</v>
      </c>
      <c r="I151">
        <v>173.66110444155831</v>
      </c>
      <c r="J151">
        <v>173.49797595168789</v>
      </c>
      <c r="K151">
        <v>173.3204839802348</v>
      </c>
      <c r="L151">
        <v>173.05975182034831</v>
      </c>
      <c r="M151">
        <v>172.954483904672</v>
      </c>
      <c r="N151">
        <v>172.94039891240439</v>
      </c>
      <c r="O151">
        <v>172.93351673621549</v>
      </c>
      <c r="P151">
        <v>172.93513604873431</v>
      </c>
      <c r="Q151">
        <v>172.93270610640681</v>
      </c>
      <c r="R151">
        <v>172.9324700875932</v>
      </c>
      <c r="S151">
        <v>172.9325634084054</v>
      </c>
      <c r="T151">
        <v>172.93408985278339</v>
      </c>
      <c r="U151">
        <v>172.93350994992721</v>
      </c>
    </row>
    <row r="152" spans="1:21" x14ac:dyDescent="0.3">
      <c r="A152" s="1">
        <v>150</v>
      </c>
      <c r="B152">
        <v>158.79890150291061</v>
      </c>
      <c r="C152">
        <v>158.64267554478599</v>
      </c>
      <c r="D152">
        <v>158.66725554682091</v>
      </c>
      <c r="E152">
        <v>158.44113951031929</v>
      </c>
      <c r="F152">
        <v>158.3804414183866</v>
      </c>
      <c r="G152">
        <v>158.3239567804759</v>
      </c>
      <c r="H152">
        <v>158.1264432827561</v>
      </c>
      <c r="I152">
        <v>157.92888188244581</v>
      </c>
      <c r="J152">
        <v>157.7578966927355</v>
      </c>
      <c r="K152">
        <v>157.59334668166571</v>
      </c>
      <c r="L152">
        <v>157.40814148536231</v>
      </c>
      <c r="M152">
        <v>157.32454777754589</v>
      </c>
      <c r="N152">
        <v>157.3351331141842</v>
      </c>
      <c r="O152">
        <v>157.3373954766879</v>
      </c>
      <c r="P152">
        <v>157.33804208695511</v>
      </c>
      <c r="Q152">
        <v>157.33802079125081</v>
      </c>
      <c r="R152">
        <v>157.33813098515969</v>
      </c>
      <c r="S152">
        <v>157.33822747249749</v>
      </c>
      <c r="T152">
        <v>157.32629971907011</v>
      </c>
      <c r="U152">
        <v>157.3262870230746</v>
      </c>
    </row>
    <row r="153" spans="1:21" x14ac:dyDescent="0.3">
      <c r="A153" s="1">
        <v>151</v>
      </c>
      <c r="B153">
        <v>164.63177676299549</v>
      </c>
      <c r="C153">
        <v>164.4765110390272</v>
      </c>
      <c r="D153">
        <v>164.50937253163181</v>
      </c>
      <c r="E153">
        <v>164.28395532849891</v>
      </c>
      <c r="F153">
        <v>164.22279417842159</v>
      </c>
      <c r="G153">
        <v>164.16347826398379</v>
      </c>
      <c r="H153">
        <v>163.98297377146119</v>
      </c>
      <c r="I153">
        <v>163.79649340802581</v>
      </c>
      <c r="J153">
        <v>163.6164152885693</v>
      </c>
      <c r="K153">
        <v>163.45544616994971</v>
      </c>
      <c r="L153">
        <v>163.2858959658212</v>
      </c>
      <c r="M153">
        <v>163.1971831774444</v>
      </c>
      <c r="N153">
        <v>163.19018343117881</v>
      </c>
      <c r="O153">
        <v>163.19029122834019</v>
      </c>
      <c r="P153">
        <v>163.1902866633377</v>
      </c>
      <c r="Q153">
        <v>163.1903331021862</v>
      </c>
      <c r="R153">
        <v>163.1903328164681</v>
      </c>
      <c r="S153">
        <v>163.1914836827282</v>
      </c>
      <c r="T153">
        <v>163.19148715272439</v>
      </c>
      <c r="U153">
        <v>163.19149418042431</v>
      </c>
    </row>
    <row r="154" spans="1:21" x14ac:dyDescent="0.3">
      <c r="A154" s="1">
        <v>152</v>
      </c>
      <c r="B154">
        <v>176.93703670753831</v>
      </c>
      <c r="C154">
        <v>176.89835820796981</v>
      </c>
      <c r="D154">
        <v>176.80206595904289</v>
      </c>
      <c r="E154">
        <v>176.5368703976086</v>
      </c>
      <c r="F154">
        <v>176.55413862940921</v>
      </c>
      <c r="G154">
        <v>176.4304334743843</v>
      </c>
      <c r="H154">
        <v>176.19788821137291</v>
      </c>
      <c r="I154">
        <v>176.13736276594761</v>
      </c>
      <c r="J154">
        <v>175.97111630231799</v>
      </c>
      <c r="K154">
        <v>175.7742725520593</v>
      </c>
      <c r="L154">
        <v>175.54671242407369</v>
      </c>
      <c r="M154">
        <v>175.327649681586</v>
      </c>
      <c r="N154">
        <v>175.27193240043809</v>
      </c>
      <c r="O154">
        <v>175.271908178442</v>
      </c>
      <c r="P154">
        <v>175.2558910754139</v>
      </c>
      <c r="Q154">
        <v>175.25066450892459</v>
      </c>
      <c r="R154">
        <v>175.24930438292401</v>
      </c>
      <c r="S154">
        <v>175.26439908797491</v>
      </c>
      <c r="T154">
        <v>175.26455368726181</v>
      </c>
      <c r="U154">
        <v>175.26460664519951</v>
      </c>
    </row>
    <row r="155" spans="1:21" x14ac:dyDescent="0.3">
      <c r="A155" s="1">
        <v>153</v>
      </c>
      <c r="B155">
        <v>173.29936746409109</v>
      </c>
      <c r="C155">
        <v>173.25856354554111</v>
      </c>
      <c r="D155">
        <v>173.1546336731783</v>
      </c>
      <c r="E155">
        <v>172.92053638541819</v>
      </c>
      <c r="F155">
        <v>172.85820023681691</v>
      </c>
      <c r="G155">
        <v>172.80203716867649</v>
      </c>
      <c r="H155">
        <v>172.5606279084524</v>
      </c>
      <c r="I155">
        <v>172.34235545413961</v>
      </c>
      <c r="J155">
        <v>172.13762110036939</v>
      </c>
      <c r="K155">
        <v>171.91302422534849</v>
      </c>
      <c r="L155">
        <v>171.70177711393819</v>
      </c>
      <c r="M155">
        <v>171.97240149903701</v>
      </c>
      <c r="N155">
        <v>171.64845118650879</v>
      </c>
      <c r="O155">
        <v>171.66097180421639</v>
      </c>
      <c r="P155">
        <v>171.66038465158201</v>
      </c>
      <c r="Q155">
        <v>171.659821612813</v>
      </c>
      <c r="R155">
        <v>171.65965463716</v>
      </c>
      <c r="S155">
        <v>171.6595061249231</v>
      </c>
      <c r="T155">
        <v>171.65933503086839</v>
      </c>
      <c r="U155">
        <v>171.6592242246235</v>
      </c>
    </row>
    <row r="156" spans="1:21" x14ac:dyDescent="0.3">
      <c r="A156" s="1">
        <v>154</v>
      </c>
      <c r="B156">
        <v>150.1473837354394</v>
      </c>
      <c r="D156">
        <v>149.94656281606899</v>
      </c>
      <c r="E156">
        <v>149.8158992991975</v>
      </c>
      <c r="F156">
        <v>149.75935378973239</v>
      </c>
      <c r="G156">
        <v>149.50063782276931</v>
      </c>
      <c r="H156">
        <v>149.43387689170669</v>
      </c>
      <c r="I156">
        <v>149.19200542507929</v>
      </c>
      <c r="J156">
        <v>149.0230786729756</v>
      </c>
      <c r="K156">
        <v>148.76888378481641</v>
      </c>
      <c r="L156">
        <v>148.5542735827805</v>
      </c>
      <c r="M156">
        <v>148.2731817362025</v>
      </c>
      <c r="N156">
        <v>148.20717758510361</v>
      </c>
      <c r="O156">
        <v>148.1835498597151</v>
      </c>
      <c r="P156">
        <v>148.18493219665399</v>
      </c>
      <c r="Q156">
        <v>148.18098060096051</v>
      </c>
      <c r="R156">
        <v>148.18026032530889</v>
      </c>
      <c r="S156">
        <v>148.17930973655271</v>
      </c>
      <c r="T156">
        <v>148.17852495024991</v>
      </c>
      <c r="U156">
        <v>148.17791435923749</v>
      </c>
    </row>
    <row r="157" spans="1:21" x14ac:dyDescent="0.3">
      <c r="A157" s="1">
        <v>155</v>
      </c>
      <c r="B157">
        <v>173.87409874430159</v>
      </c>
      <c r="C157">
        <v>173.7064530432186</v>
      </c>
      <c r="D157">
        <v>173.73424299173919</v>
      </c>
      <c r="E157">
        <v>173.5922888685526</v>
      </c>
      <c r="F157">
        <v>173.41589670048279</v>
      </c>
      <c r="G157">
        <v>173.34892626102101</v>
      </c>
      <c r="H157">
        <v>173.14148072569429</v>
      </c>
      <c r="I157">
        <v>172.917726853229</v>
      </c>
      <c r="J157">
        <v>172.72034411868449</v>
      </c>
      <c r="K157">
        <v>172.49496132509759</v>
      </c>
      <c r="L157">
        <v>172.353203113576</v>
      </c>
      <c r="M157">
        <v>172.2462362719441</v>
      </c>
      <c r="N157">
        <v>172.24064169290401</v>
      </c>
      <c r="O157">
        <v>172.23961062652799</v>
      </c>
      <c r="P157">
        <v>172.23948425690131</v>
      </c>
      <c r="Q157">
        <v>172.2393072682946</v>
      </c>
      <c r="R157">
        <v>172.23926297896469</v>
      </c>
      <c r="S157">
        <v>172.2392112026096</v>
      </c>
      <c r="T157">
        <v>172.2391786740059</v>
      </c>
      <c r="U157">
        <v>172.2391461484784</v>
      </c>
    </row>
    <row r="158" spans="1:21" x14ac:dyDescent="0.3">
      <c r="A158" s="1">
        <v>156</v>
      </c>
      <c r="B158">
        <v>191.47785936194981</v>
      </c>
      <c r="C158">
        <v>191.44365808928299</v>
      </c>
      <c r="D158">
        <v>191.35376834705781</v>
      </c>
      <c r="E158">
        <v>191.1687096635977</v>
      </c>
      <c r="F158">
        <v>191.10746735145241</v>
      </c>
      <c r="G158">
        <v>191.04992979462369</v>
      </c>
      <c r="H158">
        <v>190.86754597951671</v>
      </c>
      <c r="I158">
        <v>190.72221896479999</v>
      </c>
      <c r="J158">
        <v>190.54632537455311</v>
      </c>
      <c r="K158">
        <v>190.3454186374434</v>
      </c>
      <c r="L158">
        <v>190.2310927301076</v>
      </c>
      <c r="M158">
        <v>190.18156358223101</v>
      </c>
      <c r="N158">
        <v>190.1666643793717</v>
      </c>
      <c r="O158">
        <v>190.1821891707001</v>
      </c>
      <c r="P158">
        <v>190.1680617809921</v>
      </c>
      <c r="Q158">
        <v>190.17238565534029</v>
      </c>
      <c r="R158">
        <v>190.17820090347649</v>
      </c>
      <c r="S158">
        <v>190.1671398070221</v>
      </c>
      <c r="T158">
        <v>190.17204417637819</v>
      </c>
      <c r="U158">
        <v>190.17968797359509</v>
      </c>
    </row>
    <row r="159" spans="1:21" x14ac:dyDescent="0.3">
      <c r="A159" s="1">
        <v>157</v>
      </c>
      <c r="B159">
        <v>173.3879452841542</v>
      </c>
      <c r="C159">
        <v>173.21758286234191</v>
      </c>
      <c r="D159">
        <v>173.25143403740159</v>
      </c>
      <c r="E159">
        <v>172.98545044163151</v>
      </c>
      <c r="F159">
        <v>172.99278742120549</v>
      </c>
      <c r="G159">
        <v>172.85920617023089</v>
      </c>
      <c r="H159">
        <v>172.65645460461039</v>
      </c>
      <c r="I159">
        <v>172.54000995983</v>
      </c>
      <c r="J159">
        <v>172.2808491037795</v>
      </c>
      <c r="K159">
        <v>172.09518851774951</v>
      </c>
      <c r="L159">
        <v>171.87102864517681</v>
      </c>
      <c r="M159">
        <v>171.862693332275</v>
      </c>
      <c r="N159">
        <v>171.86226641456781</v>
      </c>
      <c r="O159">
        <v>171.86211896550509</v>
      </c>
      <c r="P159">
        <v>171.86212685773751</v>
      </c>
      <c r="Q159">
        <v>171.86212726468261</v>
      </c>
      <c r="R159">
        <v>171.8621279330269</v>
      </c>
      <c r="S159">
        <v>171.86207930651199</v>
      </c>
      <c r="T159">
        <v>171.86207864359699</v>
      </c>
      <c r="U159">
        <v>171.86207733543449</v>
      </c>
    </row>
    <row r="160" spans="1:21" x14ac:dyDescent="0.3">
      <c r="A160" s="1">
        <v>158</v>
      </c>
      <c r="B160">
        <v>191.59402017825761</v>
      </c>
      <c r="C160">
        <v>191.5604806783023</v>
      </c>
      <c r="D160">
        <v>191.4695261565015</v>
      </c>
      <c r="E160">
        <v>191.29522420842889</v>
      </c>
      <c r="F160">
        <v>191.24089935949161</v>
      </c>
      <c r="G160">
        <v>191.1806459599116</v>
      </c>
      <c r="H160">
        <v>191.00396870263711</v>
      </c>
      <c r="I160">
        <v>190.86894325254721</v>
      </c>
      <c r="J160">
        <v>190.69379252872079</v>
      </c>
      <c r="K160">
        <v>190.5328640633339</v>
      </c>
      <c r="L160">
        <v>190.3781147005775</v>
      </c>
      <c r="M160">
        <v>190.3519675319599</v>
      </c>
      <c r="N160">
        <v>190.33717697545961</v>
      </c>
      <c r="O160">
        <v>190.3342281656299</v>
      </c>
      <c r="P160">
        <v>190.33340269882319</v>
      </c>
      <c r="Q160">
        <v>190.33282717677989</v>
      </c>
      <c r="R160">
        <v>190.3326757443678</v>
      </c>
      <c r="S160">
        <v>190.3325424946724</v>
      </c>
      <c r="T160">
        <v>190.33242404406261</v>
      </c>
      <c r="U160">
        <v>190.3323176631975</v>
      </c>
    </row>
    <row r="161" spans="1:21" x14ac:dyDescent="0.3">
      <c r="A161" s="1">
        <v>159</v>
      </c>
      <c r="B161">
        <v>143.7976359076024</v>
      </c>
      <c r="C161">
        <v>143.50766529027339</v>
      </c>
      <c r="D161">
        <v>143.65684076580291</v>
      </c>
      <c r="E161">
        <v>143.44749497971489</v>
      </c>
      <c r="F161">
        <v>143.38473934172239</v>
      </c>
      <c r="G161">
        <v>143.09390169640781</v>
      </c>
      <c r="H161">
        <v>143.05774564867241</v>
      </c>
      <c r="I161">
        <v>142.9009928921335</v>
      </c>
      <c r="J161">
        <v>142.64134492329481</v>
      </c>
      <c r="K161">
        <v>142.43860100764891</v>
      </c>
      <c r="L161">
        <v>142.2444335558165</v>
      </c>
      <c r="M161">
        <v>142.22354884581611</v>
      </c>
      <c r="N161">
        <v>142.2151588691184</v>
      </c>
      <c r="O161">
        <v>142.21245808562941</v>
      </c>
      <c r="P161">
        <v>142.21230228549339</v>
      </c>
      <c r="Q161">
        <v>142.2118442043745</v>
      </c>
      <c r="R161">
        <v>142.21180426243939</v>
      </c>
      <c r="S161">
        <v>142.21176501370911</v>
      </c>
      <c r="T161">
        <v>142.2117255926812</v>
      </c>
      <c r="U161">
        <v>142.21168411825261</v>
      </c>
    </row>
    <row r="162" spans="1:21" x14ac:dyDescent="0.3">
      <c r="A162" s="1">
        <v>160</v>
      </c>
      <c r="B162">
        <v>175.22712201044351</v>
      </c>
      <c r="C162">
        <v>175.19288001975781</v>
      </c>
      <c r="D162">
        <v>175.1028906985799</v>
      </c>
      <c r="F162">
        <v>174.87327525100139</v>
      </c>
      <c r="G162">
        <v>174.73691660785011</v>
      </c>
      <c r="I162">
        <v>174.45344200731549</v>
      </c>
      <c r="J162">
        <v>174.30523101767849</v>
      </c>
      <c r="K162">
        <v>174.0585073217018</v>
      </c>
      <c r="L162">
        <v>173.8805011152871</v>
      </c>
      <c r="M162">
        <v>173.8319261687335</v>
      </c>
      <c r="N162">
        <v>173.83095927809771</v>
      </c>
      <c r="O162">
        <v>173.83066063009531</v>
      </c>
      <c r="P162">
        <v>173.8306456874968</v>
      </c>
      <c r="Q162">
        <v>173.83069821669091</v>
      </c>
      <c r="R162">
        <v>173.830091980112</v>
      </c>
      <c r="S162">
        <v>173.83091268657509</v>
      </c>
      <c r="T162">
        <v>173.83087202239551</v>
      </c>
      <c r="U162">
        <v>173.83085031566191</v>
      </c>
    </row>
    <row r="163" spans="1:21" x14ac:dyDescent="0.3">
      <c r="A163" s="1">
        <v>161</v>
      </c>
      <c r="B163">
        <v>186.11409612638741</v>
      </c>
      <c r="C163">
        <v>186.08091832129821</v>
      </c>
      <c r="D163">
        <v>185.98704843727151</v>
      </c>
      <c r="F163">
        <v>185.754678137984</v>
      </c>
      <c r="G163">
        <v>185.69015750383161</v>
      </c>
      <c r="H163">
        <v>185.4091163520421</v>
      </c>
      <c r="I163">
        <v>185.34065433184901</v>
      </c>
      <c r="J163">
        <v>185.1930824773932</v>
      </c>
      <c r="K163">
        <v>185.0107461522247</v>
      </c>
      <c r="L163">
        <v>184.8681922236112</v>
      </c>
      <c r="M163">
        <v>184.7956955467069</v>
      </c>
      <c r="N163">
        <v>184.79467385141371</v>
      </c>
      <c r="O163">
        <v>184.79506990104619</v>
      </c>
      <c r="P163">
        <v>184.79517212007991</v>
      </c>
      <c r="Q163">
        <v>184.79526288055101</v>
      </c>
      <c r="R163">
        <v>184.7952833206856</v>
      </c>
      <c r="S163">
        <v>184.79530126067911</v>
      </c>
      <c r="T163">
        <v>184.79531586501619</v>
      </c>
      <c r="U163">
        <v>184.7953289957801</v>
      </c>
    </row>
    <row r="164" spans="1:21" x14ac:dyDescent="0.3">
      <c r="A164" s="1">
        <v>162</v>
      </c>
      <c r="B164">
        <v>187.3563941625263</v>
      </c>
      <c r="C164">
        <v>187.3343519928612</v>
      </c>
      <c r="D164">
        <v>187.24297133503049</v>
      </c>
      <c r="F164">
        <v>186.97596407953191</v>
      </c>
      <c r="G164">
        <v>186.92017635551281</v>
      </c>
      <c r="H164">
        <v>186.74255904704481</v>
      </c>
      <c r="I164">
        <v>186.63335927439789</v>
      </c>
      <c r="J164">
        <v>186.4251329462883</v>
      </c>
      <c r="K164">
        <v>186.27256151358401</v>
      </c>
      <c r="L164">
        <v>186.11782643694821</v>
      </c>
      <c r="M164">
        <v>186.09966777462611</v>
      </c>
      <c r="N164">
        <v>186.09917539463919</v>
      </c>
      <c r="O164">
        <v>186.10089556755011</v>
      </c>
      <c r="P164">
        <v>186.10109846399141</v>
      </c>
      <c r="Q164">
        <v>186.10107734897039</v>
      </c>
      <c r="R164">
        <v>186.10100080648229</v>
      </c>
      <c r="S164">
        <v>186.10102403578091</v>
      </c>
      <c r="T164">
        <v>186.1010314426421</v>
      </c>
      <c r="U164">
        <v>186.10103964400571</v>
      </c>
    </row>
    <row r="165" spans="1:21" x14ac:dyDescent="0.3">
      <c r="A165" s="1">
        <v>163</v>
      </c>
      <c r="B165">
        <v>156.85178882194191</v>
      </c>
      <c r="C165">
        <v>156.59976226463641</v>
      </c>
      <c r="D165">
        <v>156.71656299886101</v>
      </c>
      <c r="E165">
        <v>156.49982204889099</v>
      </c>
      <c r="F165">
        <v>156.44372940426459</v>
      </c>
      <c r="G165">
        <v>156.38613182817221</v>
      </c>
      <c r="H165">
        <v>156.1491704719227</v>
      </c>
      <c r="I165">
        <v>155.9560692111512</v>
      </c>
      <c r="J165">
        <v>155.77540539995391</v>
      </c>
      <c r="K165">
        <v>155.55908268163651</v>
      </c>
      <c r="L165">
        <v>155.3490484021311</v>
      </c>
      <c r="M165">
        <v>155.3024112639863</v>
      </c>
      <c r="N165">
        <v>155.28665319250001</v>
      </c>
      <c r="O165">
        <v>155.28741879911971</v>
      </c>
      <c r="P165">
        <v>155.28743191320871</v>
      </c>
      <c r="Q165">
        <v>155.28719258597101</v>
      </c>
      <c r="R165">
        <v>155.28713011873859</v>
      </c>
      <c r="S165">
        <v>155.28706635498</v>
      </c>
      <c r="T165">
        <v>155.28700352035361</v>
      </c>
      <c r="U165">
        <v>155.2869420757246</v>
      </c>
    </row>
    <row r="166" spans="1:21" x14ac:dyDescent="0.3">
      <c r="A166" s="1">
        <v>164</v>
      </c>
      <c r="B166">
        <v>184.94074321739839</v>
      </c>
      <c r="C166">
        <v>184.9047825036892</v>
      </c>
      <c r="D166">
        <v>184.74912236927571</v>
      </c>
      <c r="E166">
        <v>184.65530104319731</v>
      </c>
      <c r="F166">
        <v>184.5864195661953</v>
      </c>
      <c r="G166">
        <v>184.53108578281231</v>
      </c>
      <c r="H166">
        <v>184.2519204127255</v>
      </c>
      <c r="I166">
        <v>184.18876557158811</v>
      </c>
      <c r="J166">
        <v>184.05083406204491</v>
      </c>
      <c r="K166">
        <v>183.86238015845819</v>
      </c>
      <c r="L166">
        <v>183.66684683059231</v>
      </c>
      <c r="M166">
        <v>183.64044694941691</v>
      </c>
      <c r="N166">
        <v>183.6392210917426</v>
      </c>
      <c r="O166">
        <v>183.63911063448359</v>
      </c>
      <c r="P166">
        <v>183.63894266767301</v>
      </c>
      <c r="Q166">
        <v>183.6389807068459</v>
      </c>
      <c r="R166">
        <v>183.63897198885451</v>
      </c>
      <c r="S166">
        <v>183.6389652722267</v>
      </c>
      <c r="T166">
        <v>183.63895934090939</v>
      </c>
      <c r="U166">
        <v>183.6389534622256</v>
      </c>
    </row>
    <row r="167" spans="1:21" x14ac:dyDescent="0.3">
      <c r="A167" s="1">
        <v>165</v>
      </c>
      <c r="B167">
        <v>153.0129804090661</v>
      </c>
      <c r="C167">
        <v>152.71707024120789</v>
      </c>
      <c r="D167">
        <v>152.86642931187069</v>
      </c>
      <c r="E167">
        <v>152.58145088069901</v>
      </c>
      <c r="F167">
        <v>152.5869225196812</v>
      </c>
      <c r="G167">
        <v>152.40656451018901</v>
      </c>
      <c r="H167">
        <v>152.24587706746649</v>
      </c>
      <c r="I167">
        <v>152.09278355013529</v>
      </c>
      <c r="J167">
        <v>151.83317449498969</v>
      </c>
      <c r="K167">
        <v>151.60605835035389</v>
      </c>
      <c r="L167">
        <v>151.39842093852391</v>
      </c>
      <c r="M167">
        <v>151.19667409295079</v>
      </c>
      <c r="N167">
        <v>151.163045305091</v>
      </c>
      <c r="O167">
        <v>151.1702377823685</v>
      </c>
      <c r="P167">
        <v>151.1671019109622</v>
      </c>
      <c r="Q167">
        <v>151.16531651832381</v>
      </c>
      <c r="R167">
        <v>151.1648930531575</v>
      </c>
      <c r="S167">
        <v>151.164530334131</v>
      </c>
      <c r="T167">
        <v>151.16419532787319</v>
      </c>
      <c r="U167">
        <v>151.16392253297741</v>
      </c>
    </row>
    <row r="168" spans="1:21" x14ac:dyDescent="0.3">
      <c r="A168" s="1">
        <v>166</v>
      </c>
      <c r="B168">
        <v>162.1872278246814</v>
      </c>
      <c r="C168">
        <v>162.14773923276229</v>
      </c>
      <c r="D168">
        <v>162.04748310709061</v>
      </c>
      <c r="E168">
        <v>161.81664296194711</v>
      </c>
      <c r="F168">
        <v>161.76551513070581</v>
      </c>
      <c r="H168">
        <v>161.47631722207609</v>
      </c>
      <c r="I168">
        <v>161.26566716516371</v>
      </c>
      <c r="J168">
        <v>161.08224848530929</v>
      </c>
      <c r="K168">
        <v>160.855652081573</v>
      </c>
      <c r="L168">
        <v>160.63795515978481</v>
      </c>
      <c r="M168">
        <v>160.53233351153449</v>
      </c>
      <c r="N168">
        <v>160.43504139113941</v>
      </c>
      <c r="O168">
        <v>160.4264909857425</v>
      </c>
      <c r="P168">
        <v>160.43047985015491</v>
      </c>
      <c r="Q168">
        <v>160.4189520175785</v>
      </c>
      <c r="R168">
        <v>160.42024479318019</v>
      </c>
      <c r="S168">
        <v>160.4210661814119</v>
      </c>
      <c r="T168">
        <v>160.421179733358</v>
      </c>
      <c r="U168">
        <v>160.42168042033111</v>
      </c>
    </row>
    <row r="169" spans="1:21" x14ac:dyDescent="0.3">
      <c r="A169" s="1">
        <v>167</v>
      </c>
      <c r="B169">
        <v>170.49890232931571</v>
      </c>
      <c r="C169">
        <v>170.45493285579971</v>
      </c>
      <c r="D169">
        <v>170.35453351710919</v>
      </c>
      <c r="E169">
        <v>170.1264634489311</v>
      </c>
      <c r="F169">
        <v>170.062949657703</v>
      </c>
      <c r="H169">
        <v>169.7554506874132</v>
      </c>
      <c r="I169">
        <v>169.55021040481529</v>
      </c>
      <c r="J169">
        <v>169.35227952718941</v>
      </c>
      <c r="K169">
        <v>169.12502406422129</v>
      </c>
      <c r="L169">
        <v>168.8854090821695</v>
      </c>
      <c r="M169">
        <v>168.69671225054589</v>
      </c>
      <c r="N169">
        <v>168.67379134245789</v>
      </c>
      <c r="O169">
        <v>168.6839651657246</v>
      </c>
      <c r="P169">
        <v>168.68384920167989</v>
      </c>
      <c r="Q169">
        <v>168.6838988471369</v>
      </c>
      <c r="R169">
        <v>168.6839220252335</v>
      </c>
      <c r="S169">
        <v>168.68406024691569</v>
      </c>
      <c r="T169">
        <v>168.6841077420564</v>
      </c>
      <c r="U169">
        <v>168.68406675409091</v>
      </c>
    </row>
    <row r="170" spans="1:21" x14ac:dyDescent="0.3">
      <c r="A170" s="1">
        <v>168</v>
      </c>
      <c r="B170">
        <v>160.655017101574</v>
      </c>
      <c r="C170">
        <v>160.61152289235099</v>
      </c>
      <c r="D170">
        <v>160.526024597527</v>
      </c>
      <c r="E170">
        <v>160.31960883262639</v>
      </c>
      <c r="F170">
        <v>160.25763794793201</v>
      </c>
      <c r="G170">
        <v>160.20190858122609</v>
      </c>
      <c r="H170">
        <v>159.9975777463639</v>
      </c>
      <c r="I170">
        <v>159.78249364129169</v>
      </c>
      <c r="J170">
        <v>159.61234020320461</v>
      </c>
      <c r="K170">
        <v>159.41104147118739</v>
      </c>
      <c r="L170">
        <v>159.20457176650979</v>
      </c>
      <c r="M170">
        <v>159.1096305895081</v>
      </c>
      <c r="N170">
        <v>159.1071856730691</v>
      </c>
      <c r="O170">
        <v>159.08848849102091</v>
      </c>
      <c r="P170">
        <v>159.09817802481871</v>
      </c>
      <c r="Q170">
        <v>159.09873732859461</v>
      </c>
      <c r="R170">
        <v>159.09886769439271</v>
      </c>
      <c r="S170">
        <v>159.09900316987481</v>
      </c>
      <c r="T170">
        <v>159.0991306974334</v>
      </c>
      <c r="U170">
        <v>159.09927981443479</v>
      </c>
    </row>
    <row r="171" spans="1:21" x14ac:dyDescent="0.3">
      <c r="A171" s="1">
        <v>169</v>
      </c>
      <c r="B171">
        <v>147.5368910089135</v>
      </c>
      <c r="D171">
        <v>147.32579506616301</v>
      </c>
      <c r="E171">
        <v>147.18650373185011</v>
      </c>
      <c r="F171">
        <v>147.13663421778799</v>
      </c>
      <c r="G171">
        <v>146.8521118226127</v>
      </c>
      <c r="H171">
        <v>146.78345009331181</v>
      </c>
      <c r="I171">
        <v>146.51655117869529</v>
      </c>
      <c r="J171">
        <v>146.30590229813879</v>
      </c>
      <c r="K171">
        <v>146.0675795797103</v>
      </c>
      <c r="L171">
        <v>145.83927090138019</v>
      </c>
      <c r="M171">
        <v>145.78427680905321</v>
      </c>
      <c r="N171">
        <v>145.7695117204816</v>
      </c>
      <c r="O171">
        <v>145.77855447179789</v>
      </c>
      <c r="P171">
        <v>145.77984123348051</v>
      </c>
      <c r="Q171">
        <v>145.78121565076489</v>
      </c>
      <c r="R171">
        <v>145.78103237472061</v>
      </c>
      <c r="S171">
        <v>145.78155747636569</v>
      </c>
      <c r="T171">
        <v>145.78182726640361</v>
      </c>
      <c r="U171">
        <v>145.80304569750729</v>
      </c>
    </row>
    <row r="172" spans="1:21" x14ac:dyDescent="0.3">
      <c r="A172" s="1">
        <v>170</v>
      </c>
      <c r="B172">
        <v>166.44446776690239</v>
      </c>
      <c r="C172">
        <v>166.4027746126666</v>
      </c>
      <c r="D172">
        <v>166.31640651157579</v>
      </c>
      <c r="F172">
        <v>166.044804584872</v>
      </c>
      <c r="G172">
        <v>165.96445481381639</v>
      </c>
      <c r="H172">
        <v>165.78355411888549</v>
      </c>
      <c r="I172">
        <v>165.68474521810089</v>
      </c>
      <c r="J172">
        <v>165.4611054421085</v>
      </c>
      <c r="K172">
        <v>165.28661095637591</v>
      </c>
      <c r="L172">
        <v>165.11057769704459</v>
      </c>
      <c r="M172">
        <v>165.0813376436482</v>
      </c>
      <c r="N172">
        <v>165.08745661162479</v>
      </c>
      <c r="O172">
        <v>165.08001596679841</v>
      </c>
      <c r="P172">
        <v>165.08039210541611</v>
      </c>
      <c r="Q172">
        <v>165.08052595126469</v>
      </c>
      <c r="R172">
        <v>165.08035015693261</v>
      </c>
      <c r="S172">
        <v>165.07982113836911</v>
      </c>
      <c r="T172">
        <v>165.0806152947109</v>
      </c>
      <c r="U172">
        <v>165.0803973408392</v>
      </c>
    </row>
    <row r="173" spans="1:21" x14ac:dyDescent="0.3">
      <c r="A173" s="1">
        <v>171</v>
      </c>
      <c r="B173">
        <v>180.84962417402451</v>
      </c>
      <c r="C173">
        <v>180.81443045628879</v>
      </c>
      <c r="E173">
        <v>180.5492823438706</v>
      </c>
      <c r="F173">
        <v>180.49288340801391</v>
      </c>
      <c r="G173">
        <v>180.42185389360131</v>
      </c>
      <c r="H173">
        <v>180.16896436251619</v>
      </c>
      <c r="I173">
        <v>180.084999136985</v>
      </c>
      <c r="J173">
        <v>179.9349558174618</v>
      </c>
      <c r="K173">
        <v>179.75380006221641</v>
      </c>
      <c r="L173">
        <v>179.53238132762891</v>
      </c>
      <c r="M173">
        <v>179.43583198721481</v>
      </c>
      <c r="N173">
        <v>179.42138164036641</v>
      </c>
      <c r="O173">
        <v>179.44532949556401</v>
      </c>
      <c r="Q173">
        <v>179.41511281459179</v>
      </c>
      <c r="R173">
        <v>179.4138128678108</v>
      </c>
      <c r="S173">
        <v>179.41265839281911</v>
      </c>
      <c r="T173">
        <v>179.41162030612301</v>
      </c>
      <c r="U173">
        <v>179.41071968301671</v>
      </c>
    </row>
    <row r="174" spans="1:21" x14ac:dyDescent="0.3">
      <c r="A174" s="1">
        <v>172</v>
      </c>
      <c r="B174">
        <v>157.11311315230029</v>
      </c>
      <c r="C174">
        <v>156.80980322201481</v>
      </c>
      <c r="D174">
        <v>156.96808902579659</v>
      </c>
      <c r="E174">
        <v>156.75027131932771</v>
      </c>
      <c r="F174">
        <v>156.69185188765809</v>
      </c>
      <c r="G174">
        <v>156.5088626434511</v>
      </c>
      <c r="H174">
        <v>156.35337455813911</v>
      </c>
      <c r="I174">
        <v>156.20355367669441</v>
      </c>
      <c r="J174">
        <v>155.9432841536823</v>
      </c>
      <c r="K174">
        <v>155.72099352159941</v>
      </c>
      <c r="L174">
        <v>155.5150001071012</v>
      </c>
      <c r="M174">
        <v>155.1935754280974</v>
      </c>
      <c r="N174">
        <v>155.18068879528349</v>
      </c>
      <c r="O174">
        <v>155.1810866433257</v>
      </c>
      <c r="P174">
        <v>155.18030541102561</v>
      </c>
      <c r="Q174">
        <v>155.18009890551849</v>
      </c>
      <c r="R174">
        <v>155.1800354937329</v>
      </c>
      <c r="S174">
        <v>155.17998410208921</v>
      </c>
      <c r="T174">
        <v>155.17996433812701</v>
      </c>
      <c r="U174">
        <v>155.1798554485851</v>
      </c>
    </row>
    <row r="175" spans="1:21" x14ac:dyDescent="0.3">
      <c r="A175" s="1">
        <v>173</v>
      </c>
      <c r="B175">
        <v>167.72793860329861</v>
      </c>
      <c r="C175">
        <v>167.57425028507711</v>
      </c>
      <c r="D175">
        <v>167.59805891084471</v>
      </c>
      <c r="F175">
        <v>167.31712836133039</v>
      </c>
      <c r="G175">
        <v>167.27318535508999</v>
      </c>
      <c r="H175">
        <v>167.06918986771271</v>
      </c>
      <c r="I175">
        <v>166.8670900861178</v>
      </c>
      <c r="J175">
        <v>166.6832304657556</v>
      </c>
      <c r="K175">
        <v>166.49535291462891</v>
      </c>
      <c r="L175">
        <v>166.27665732267181</v>
      </c>
      <c r="M175">
        <v>166.04714229487931</v>
      </c>
      <c r="N175">
        <v>165.9039813962199</v>
      </c>
      <c r="O175">
        <v>165.84733068230619</v>
      </c>
      <c r="P175">
        <v>165.8416331570547</v>
      </c>
      <c r="Q175">
        <v>165.84636253317811</v>
      </c>
      <c r="R175">
        <v>165.84845799696379</v>
      </c>
      <c r="S175">
        <v>165.8659954709774</v>
      </c>
      <c r="T175">
        <v>165.85244193925709</v>
      </c>
      <c r="U175">
        <v>165.8513728579747</v>
      </c>
    </row>
    <row r="176" spans="1:21" x14ac:dyDescent="0.3">
      <c r="A176" s="1">
        <v>174</v>
      </c>
      <c r="B176">
        <v>172.40052659625519</v>
      </c>
      <c r="D176">
        <v>172.263630788271</v>
      </c>
      <c r="E176">
        <v>172.02960474118501</v>
      </c>
      <c r="F176">
        <v>171.975042585734</v>
      </c>
      <c r="G176">
        <v>171.89686227213031</v>
      </c>
      <c r="H176">
        <v>171.70969829269379</v>
      </c>
      <c r="I176">
        <v>171.59124819370291</v>
      </c>
      <c r="J176">
        <v>171.34021929683001</v>
      </c>
      <c r="K176">
        <v>171.16085468625451</v>
      </c>
      <c r="L176">
        <v>170.96167323440079</v>
      </c>
      <c r="M176">
        <v>170.75214617265931</v>
      </c>
      <c r="N176">
        <v>170.63924710375051</v>
      </c>
      <c r="O176">
        <v>170.62497896559091</v>
      </c>
      <c r="P176">
        <v>170.628863117121</v>
      </c>
      <c r="Q176">
        <v>170.61274841078281</v>
      </c>
      <c r="R176">
        <v>170.61113563462439</v>
      </c>
      <c r="S176">
        <v>170.60952332674529</v>
      </c>
      <c r="T176">
        <v>170.61003482054971</v>
      </c>
      <c r="U176">
        <v>170.60757009291899</v>
      </c>
    </row>
    <row r="177" spans="1:21" x14ac:dyDescent="0.3">
      <c r="A177" s="1">
        <v>175</v>
      </c>
      <c r="B177">
        <v>157.2268180379757</v>
      </c>
      <c r="C177">
        <v>156.92769501031671</v>
      </c>
      <c r="D177">
        <v>157.08359079514409</v>
      </c>
      <c r="E177">
        <v>156.86000659346851</v>
      </c>
      <c r="F177">
        <v>156.80347681291769</v>
      </c>
      <c r="G177">
        <v>156.63083629005641</v>
      </c>
      <c r="H177">
        <v>156.47493698989891</v>
      </c>
      <c r="I177">
        <v>156.30533540318061</v>
      </c>
      <c r="J177">
        <v>156.12290465054821</v>
      </c>
      <c r="K177">
        <v>155.89794984592021</v>
      </c>
      <c r="L177">
        <v>155.6656030658788</v>
      </c>
      <c r="M177">
        <v>155.64657537876309</v>
      </c>
      <c r="N177">
        <v>155.63473604682309</v>
      </c>
      <c r="O177">
        <v>155.63489229557709</v>
      </c>
      <c r="P177">
        <v>155.6350196200936</v>
      </c>
      <c r="Q177">
        <v>155.63505822383809</v>
      </c>
      <c r="R177">
        <v>155.63506922708959</v>
      </c>
      <c r="S177">
        <v>155.63507863359541</v>
      </c>
      <c r="T177">
        <v>155.63508717778529</v>
      </c>
      <c r="U177">
        <v>155.63509524427479</v>
      </c>
    </row>
    <row r="178" spans="1:21" x14ac:dyDescent="0.3">
      <c r="A178" s="1">
        <v>176</v>
      </c>
      <c r="B178">
        <v>159.03713484617319</v>
      </c>
      <c r="C178">
        <v>158.98308944829259</v>
      </c>
      <c r="E178">
        <v>158.67269335731379</v>
      </c>
      <c r="F178">
        <v>158.61994224308319</v>
      </c>
      <c r="G178">
        <v>158.33362003025169</v>
      </c>
      <c r="H178">
        <v>158.26087813615351</v>
      </c>
      <c r="I178">
        <v>158.0167870416997</v>
      </c>
      <c r="J178">
        <v>157.8118538678323</v>
      </c>
      <c r="K178">
        <v>157.53736640897739</v>
      </c>
      <c r="L178">
        <v>157.28709722044599</v>
      </c>
      <c r="M178">
        <v>157.0828865242442</v>
      </c>
      <c r="N178">
        <v>156.95381602946691</v>
      </c>
      <c r="O178">
        <v>156.94395069178529</v>
      </c>
      <c r="P178">
        <v>156.9292391521997</v>
      </c>
      <c r="Q178">
        <v>156.93203676996541</v>
      </c>
      <c r="R178">
        <v>156.93233696897079</v>
      </c>
      <c r="S178">
        <v>156.93242075629581</v>
      </c>
      <c r="T178">
        <v>156.93255941936829</v>
      </c>
      <c r="U178">
        <v>156.9325770527598</v>
      </c>
    </row>
    <row r="179" spans="1:21" x14ac:dyDescent="0.3">
      <c r="A179" s="1">
        <v>177</v>
      </c>
      <c r="B179">
        <v>177.15024725248651</v>
      </c>
      <c r="D179">
        <v>177.01394093664391</v>
      </c>
      <c r="E179">
        <v>176.80853548892171</v>
      </c>
      <c r="F179">
        <v>176.7344863158647</v>
      </c>
      <c r="G179">
        <v>176.66117117609051</v>
      </c>
      <c r="H179">
        <v>176.4816381650804</v>
      </c>
      <c r="I179">
        <v>176.35158945099849</v>
      </c>
      <c r="J179">
        <v>176.10649837333781</v>
      </c>
      <c r="K179">
        <v>175.93944290334599</v>
      </c>
      <c r="L179">
        <v>175.73516097409831</v>
      </c>
      <c r="M179">
        <v>175.73202295557891</v>
      </c>
      <c r="N179">
        <v>175.725778926928</v>
      </c>
      <c r="O179">
        <v>175.72866962318699</v>
      </c>
      <c r="P179">
        <v>175.7277679251481</v>
      </c>
      <c r="Q179">
        <v>175.7284358050016</v>
      </c>
      <c r="R179">
        <v>175.72863130357911</v>
      </c>
      <c r="S179">
        <v>175.7287674974524</v>
      </c>
      <c r="T179">
        <v>175.72890906800711</v>
      </c>
      <c r="U179">
        <v>175.72902840976801</v>
      </c>
    </row>
    <row r="180" spans="1:21" x14ac:dyDescent="0.3">
      <c r="A180" s="1">
        <v>178</v>
      </c>
      <c r="B180">
        <v>167.35476458515299</v>
      </c>
      <c r="C180">
        <v>167.32444205594661</v>
      </c>
      <c r="D180">
        <v>167.0449672044966</v>
      </c>
      <c r="F180">
        <v>166.9873392959187</v>
      </c>
      <c r="G180">
        <v>166.87089547819261</v>
      </c>
      <c r="H180">
        <v>166.6534535642603</v>
      </c>
      <c r="I180">
        <v>166.59298110240599</v>
      </c>
      <c r="J180">
        <v>166.43276707823</v>
      </c>
      <c r="K180">
        <v>166.19905632999919</v>
      </c>
      <c r="L180">
        <v>166.03290195992409</v>
      </c>
      <c r="M180">
        <v>165.876888431948</v>
      </c>
      <c r="N180">
        <v>165.86478469843891</v>
      </c>
      <c r="O180">
        <v>165.86230132829439</v>
      </c>
      <c r="P180">
        <v>165.86121140878481</v>
      </c>
      <c r="Q180">
        <v>165.85973919701649</v>
      </c>
      <c r="R180">
        <v>165.8598206641197</v>
      </c>
      <c r="S180">
        <v>165.85973730028829</v>
      </c>
      <c r="T180">
        <v>165.85974129190399</v>
      </c>
      <c r="U180">
        <v>165.85988836537021</v>
      </c>
    </row>
    <row r="181" spans="1:21" x14ac:dyDescent="0.3">
      <c r="A181" s="1">
        <v>179</v>
      </c>
      <c r="B181">
        <v>165.04315400262749</v>
      </c>
      <c r="C181">
        <v>164.874844851707</v>
      </c>
      <c r="D181">
        <v>164.89993438459541</v>
      </c>
      <c r="F181">
        <v>164.59074996671561</v>
      </c>
      <c r="G181">
        <v>164.5357565057526</v>
      </c>
      <c r="H181">
        <v>164.31974928704699</v>
      </c>
      <c r="I181">
        <v>164.10056402459131</v>
      </c>
      <c r="J181">
        <v>163.9067560173084</v>
      </c>
      <c r="K181">
        <v>163.69606702794141</v>
      </c>
      <c r="L181">
        <v>163.4678087980511</v>
      </c>
      <c r="M181">
        <v>163.35357337419231</v>
      </c>
      <c r="N181">
        <v>163.3387133785825</v>
      </c>
      <c r="O181">
        <v>163.34143165989681</v>
      </c>
      <c r="P181">
        <v>163.34024665938449</v>
      </c>
      <c r="Q181">
        <v>163.33954200527199</v>
      </c>
      <c r="R181">
        <v>163.3392077102618</v>
      </c>
      <c r="S181">
        <v>163.33915898474041</v>
      </c>
      <c r="T181">
        <v>163.33897582484551</v>
      </c>
      <c r="U181">
        <v>163.3388494452592</v>
      </c>
    </row>
    <row r="182" spans="1:21" x14ac:dyDescent="0.3">
      <c r="A182" s="1">
        <v>180</v>
      </c>
      <c r="B182">
        <v>165.60074909944049</v>
      </c>
      <c r="C182">
        <v>165.28094952771431</v>
      </c>
      <c r="D182">
        <v>165.3792322080206</v>
      </c>
      <c r="E182">
        <v>165.10200807886409</v>
      </c>
      <c r="F182">
        <v>165.1489367979236</v>
      </c>
      <c r="G182">
        <v>164.97255603112129</v>
      </c>
      <c r="H182">
        <v>164.80838067364701</v>
      </c>
      <c r="I182">
        <v>164.63416050550541</v>
      </c>
      <c r="J182">
        <v>164.4322013700791</v>
      </c>
      <c r="K182">
        <v>164.1804684979783</v>
      </c>
      <c r="L182">
        <v>163.937674068441</v>
      </c>
      <c r="M182">
        <v>163.64440406707439</v>
      </c>
      <c r="N182">
        <v>163.575291423289</v>
      </c>
      <c r="O182">
        <v>163.5622210303635</v>
      </c>
      <c r="P182">
        <v>163.5550797092512</v>
      </c>
      <c r="Q182">
        <v>163.5584701622505</v>
      </c>
      <c r="R182">
        <v>163.5571564525907</v>
      </c>
      <c r="S182">
        <v>163.5560026585799</v>
      </c>
      <c r="T182">
        <v>163.55520022927701</v>
      </c>
      <c r="U182">
        <v>163.5607009337019</v>
      </c>
    </row>
    <row r="183" spans="1:21" x14ac:dyDescent="0.3">
      <c r="A183" s="1">
        <v>181</v>
      </c>
      <c r="B183">
        <v>184.20261406406939</v>
      </c>
      <c r="C183">
        <v>184.16564422056749</v>
      </c>
      <c r="D183">
        <v>183.9866682691061</v>
      </c>
      <c r="F183">
        <v>183.81112840468879</v>
      </c>
      <c r="G183">
        <v>183.73555906812891</v>
      </c>
      <c r="H183">
        <v>183.4330478472078</v>
      </c>
      <c r="I183">
        <v>183.37594917326729</v>
      </c>
      <c r="J183">
        <v>183.20147760419519</v>
      </c>
      <c r="K183">
        <v>182.9974282937369</v>
      </c>
      <c r="L183">
        <v>182.7737683013292</v>
      </c>
      <c r="M183">
        <v>182.64954579601931</v>
      </c>
      <c r="N183">
        <v>182.6546334133981</v>
      </c>
      <c r="O183">
        <v>182.6553360363032</v>
      </c>
      <c r="P183">
        <v>182.65518043144411</v>
      </c>
      <c r="Q183">
        <v>182.65511698924581</v>
      </c>
      <c r="R183">
        <v>182.65512323632859</v>
      </c>
      <c r="S183">
        <v>182.65445412293749</v>
      </c>
      <c r="T183">
        <v>182.65502847554751</v>
      </c>
      <c r="U183">
        <v>182.65505689679111</v>
      </c>
    </row>
    <row r="184" spans="1:21" x14ac:dyDescent="0.3">
      <c r="A184" s="1">
        <v>182</v>
      </c>
      <c r="B184">
        <v>160.22595738411809</v>
      </c>
      <c r="C184">
        <v>159.92904631387651</v>
      </c>
      <c r="D184">
        <v>160.08354049558559</v>
      </c>
      <c r="E184">
        <v>159.85673449786</v>
      </c>
      <c r="F184">
        <v>159.7936360432121</v>
      </c>
      <c r="H184">
        <v>159.4589359429456</v>
      </c>
      <c r="I184">
        <v>159.29672539895401</v>
      </c>
      <c r="J184">
        <v>159.02739532121089</v>
      </c>
      <c r="K184">
        <v>158.81740170099371</v>
      </c>
      <c r="L184">
        <v>158.617584571067</v>
      </c>
      <c r="M184">
        <v>158.58755433128391</v>
      </c>
      <c r="N184">
        <v>158.59305612349371</v>
      </c>
      <c r="O184">
        <v>158.5933884881849</v>
      </c>
      <c r="P184">
        <v>158.59404683999551</v>
      </c>
      <c r="Q184">
        <v>158.59416680721691</v>
      </c>
      <c r="R184">
        <v>158.59426880250149</v>
      </c>
      <c r="S184">
        <v>158.59428765786021</v>
      </c>
      <c r="T184">
        <v>158.59433608828621</v>
      </c>
      <c r="U184">
        <v>158.59436262211781</v>
      </c>
    </row>
    <row r="185" spans="1:21" x14ac:dyDescent="0.3">
      <c r="A185" s="1">
        <v>183</v>
      </c>
      <c r="B185">
        <v>177.78768436405761</v>
      </c>
      <c r="C185">
        <v>177.74423085633671</v>
      </c>
      <c r="D185">
        <v>177.601136469495</v>
      </c>
      <c r="E185">
        <v>177.45421881399679</v>
      </c>
      <c r="F185">
        <v>177.39344645751109</v>
      </c>
      <c r="G185">
        <v>177.25741050431131</v>
      </c>
      <c r="H185">
        <v>177.0221755205101</v>
      </c>
      <c r="I185">
        <v>176.95855763671469</v>
      </c>
      <c r="J185">
        <v>176.79313636626321</v>
      </c>
      <c r="K185">
        <v>176.56731805649889</v>
      </c>
      <c r="L185">
        <v>176.3563161397623</v>
      </c>
      <c r="M185">
        <v>176.3245574726119</v>
      </c>
      <c r="N185">
        <v>176.29547377114591</v>
      </c>
      <c r="O185">
        <v>176.29115768361851</v>
      </c>
      <c r="P185">
        <v>176.28992167410911</v>
      </c>
      <c r="Q185">
        <v>176.28908370773479</v>
      </c>
      <c r="R185">
        <v>176.28886570353649</v>
      </c>
      <c r="S185">
        <v>176.2886738448417</v>
      </c>
      <c r="T185">
        <v>176.28850499718359</v>
      </c>
      <c r="U185">
        <v>176.2883692935637</v>
      </c>
    </row>
    <row r="186" spans="1:21" x14ac:dyDescent="0.3">
      <c r="A186" s="1">
        <v>184</v>
      </c>
      <c r="B186">
        <v>166.02244925143179</v>
      </c>
      <c r="C186">
        <v>165.7186036665434</v>
      </c>
      <c r="D186">
        <v>165.8017875368208</v>
      </c>
      <c r="E186">
        <v>165.64546557402841</v>
      </c>
      <c r="F186">
        <v>165.5783446407774</v>
      </c>
      <c r="G186">
        <v>165.39037378969729</v>
      </c>
      <c r="H186">
        <v>165.24112690233579</v>
      </c>
      <c r="I186">
        <v>165.07573588421479</v>
      </c>
      <c r="J186">
        <v>164.86875060563881</v>
      </c>
      <c r="K186">
        <v>164.61693592245791</v>
      </c>
      <c r="L186">
        <v>164.38664999581641</v>
      </c>
      <c r="M186">
        <v>164.36526789623341</v>
      </c>
      <c r="N186">
        <v>164.37083575685801</v>
      </c>
      <c r="O186">
        <v>164.3721897653416</v>
      </c>
      <c r="P186">
        <v>164.37265339227531</v>
      </c>
      <c r="Q186">
        <v>164.3730192483844</v>
      </c>
      <c r="R186">
        <v>164.37311550412781</v>
      </c>
      <c r="S186">
        <v>164.3731118522237</v>
      </c>
      <c r="T186">
        <v>164.37332996286341</v>
      </c>
      <c r="U186">
        <v>164.37333705305059</v>
      </c>
    </row>
    <row r="187" spans="1:21" x14ac:dyDescent="0.3">
      <c r="A187" s="1">
        <v>185</v>
      </c>
      <c r="B187">
        <v>160.90816238015319</v>
      </c>
      <c r="C187">
        <v>160.8648830629138</v>
      </c>
      <c r="D187">
        <v>160.76883937882329</v>
      </c>
      <c r="E187">
        <v>160.5362240264368</v>
      </c>
      <c r="F187">
        <v>160.37852770252971</v>
      </c>
      <c r="G187">
        <v>160.42878113490869</v>
      </c>
      <c r="H187">
        <v>160.07712703614271</v>
      </c>
      <c r="I187">
        <v>159.98330710122079</v>
      </c>
      <c r="J187">
        <v>159.8064198296735</v>
      </c>
      <c r="K187">
        <v>159.58496368435951</v>
      </c>
      <c r="L187">
        <v>159.36712378150489</v>
      </c>
      <c r="M187">
        <v>159.23174146532341</v>
      </c>
      <c r="N187">
        <v>159.16245851889329</v>
      </c>
      <c r="O187">
        <v>159.16496088325849</v>
      </c>
      <c r="P187">
        <v>159.16546163564209</v>
      </c>
      <c r="Q187">
        <v>159.1757267344058</v>
      </c>
      <c r="R187">
        <v>159.17471020900129</v>
      </c>
      <c r="S187">
        <v>159.17389382933729</v>
      </c>
      <c r="T187">
        <v>159.15394458006469</v>
      </c>
      <c r="U187">
        <v>159.15236179927851</v>
      </c>
    </row>
    <row r="188" spans="1:21" x14ac:dyDescent="0.3">
      <c r="A188" s="1">
        <v>186</v>
      </c>
      <c r="B188">
        <v>145.16739457912689</v>
      </c>
      <c r="C188">
        <v>144.87524687145341</v>
      </c>
      <c r="D188">
        <v>145.0337612344141</v>
      </c>
      <c r="E188">
        <v>144.88088154477111</v>
      </c>
      <c r="F188">
        <v>144.769852384606</v>
      </c>
      <c r="G188">
        <v>144.59875781214049</v>
      </c>
      <c r="H188">
        <v>144.44427920172791</v>
      </c>
      <c r="I188">
        <v>144.3011484736972</v>
      </c>
      <c r="J188">
        <v>144.06322498022911</v>
      </c>
      <c r="K188">
        <v>143.85089512355771</v>
      </c>
      <c r="L188">
        <v>143.65395002517559</v>
      </c>
      <c r="M188">
        <v>143.44766293338719</v>
      </c>
      <c r="N188">
        <v>143.43432348354699</v>
      </c>
      <c r="O188">
        <v>143.42045289612301</v>
      </c>
      <c r="P188">
        <v>143.4203887190109</v>
      </c>
      <c r="Q188">
        <v>143.42030711712971</v>
      </c>
      <c r="R188">
        <v>143.41806363974831</v>
      </c>
      <c r="S188">
        <v>143.420295990592</v>
      </c>
      <c r="T188">
        <v>143.4202202563221</v>
      </c>
      <c r="U188">
        <v>143.42021941790861</v>
      </c>
    </row>
    <row r="189" spans="1:21" x14ac:dyDescent="0.3">
      <c r="A189" s="1">
        <v>187</v>
      </c>
      <c r="B189">
        <v>152.3020154605297</v>
      </c>
      <c r="C189">
        <v>151.98877611487879</v>
      </c>
      <c r="D189">
        <v>152.15479406899701</v>
      </c>
      <c r="E189">
        <v>151.92870217189929</v>
      </c>
      <c r="F189">
        <v>151.8707706458448</v>
      </c>
      <c r="G189">
        <v>151.69167177887871</v>
      </c>
      <c r="H189">
        <v>151.52290887917391</v>
      </c>
      <c r="I189">
        <v>151.36713325099879</v>
      </c>
      <c r="J189">
        <v>151.10451193243901</v>
      </c>
      <c r="K189">
        <v>150.8812658227462</v>
      </c>
      <c r="L189">
        <v>150.6750944983657</v>
      </c>
      <c r="M189">
        <v>150.65519361832699</v>
      </c>
      <c r="N189">
        <v>150.65109159070349</v>
      </c>
      <c r="O189">
        <v>150.650653172115</v>
      </c>
      <c r="P189">
        <v>150.6500969743006</v>
      </c>
      <c r="Q189">
        <v>150.65007836823079</v>
      </c>
      <c r="R189">
        <v>150.65058240665101</v>
      </c>
      <c r="S189">
        <v>150.65065540706669</v>
      </c>
      <c r="T189">
        <v>150.65052796860539</v>
      </c>
      <c r="U189">
        <v>150.65054398574841</v>
      </c>
    </row>
    <row r="190" spans="1:21" x14ac:dyDescent="0.3">
      <c r="A190" s="1">
        <v>188</v>
      </c>
      <c r="B190">
        <v>175.1210690372653</v>
      </c>
      <c r="C190">
        <v>174.96615952156151</v>
      </c>
      <c r="D190">
        <v>174.98749760869509</v>
      </c>
      <c r="E190">
        <v>174.81767515539769</v>
      </c>
      <c r="F190">
        <v>174.69681438721861</v>
      </c>
      <c r="G190">
        <v>174.64859044671249</v>
      </c>
      <c r="H190">
        <v>174.43617533243031</v>
      </c>
      <c r="I190">
        <v>174.22909508915299</v>
      </c>
      <c r="J190">
        <v>174.04490323450821</v>
      </c>
      <c r="K190">
        <v>173.84590533596131</v>
      </c>
      <c r="L190">
        <v>173.6615429217419</v>
      </c>
      <c r="M190">
        <v>173.60454182972259</v>
      </c>
      <c r="N190">
        <v>173.60288486708859</v>
      </c>
      <c r="O190">
        <v>173.60255737962351</v>
      </c>
      <c r="P190">
        <v>173.6023271538763</v>
      </c>
      <c r="Q190">
        <v>173.60228620282831</v>
      </c>
      <c r="R190">
        <v>173.60226692889481</v>
      </c>
      <c r="S190">
        <v>173.60224588954651</v>
      </c>
      <c r="T190">
        <v>173.60223572003079</v>
      </c>
      <c r="U190">
        <v>173.60223713087049</v>
      </c>
    </row>
    <row r="191" spans="1:21" x14ac:dyDescent="0.3">
      <c r="A191" s="1">
        <v>189</v>
      </c>
      <c r="B191">
        <v>169.25360854271111</v>
      </c>
      <c r="C191">
        <v>169.09566724918</v>
      </c>
      <c r="D191">
        <v>169.12404848081241</v>
      </c>
      <c r="E191">
        <v>168.99011937780571</v>
      </c>
      <c r="F191">
        <v>168.83804462529289</v>
      </c>
      <c r="G191">
        <v>168.7663031441968</v>
      </c>
      <c r="H191">
        <v>168.58232903637119</v>
      </c>
      <c r="I191">
        <v>168.45891598440431</v>
      </c>
      <c r="J191">
        <v>168.21411946470059</v>
      </c>
      <c r="K191">
        <v>168.04970285597881</v>
      </c>
      <c r="L191">
        <v>167.84717144197239</v>
      </c>
      <c r="M191">
        <v>167.8301951410578</v>
      </c>
      <c r="N191">
        <v>167.84056692299339</v>
      </c>
      <c r="O191">
        <v>167.8416657839044</v>
      </c>
      <c r="P191">
        <v>167.84225492215549</v>
      </c>
      <c r="Q191">
        <v>167.84253735741689</v>
      </c>
      <c r="R191">
        <v>167.8426142594061</v>
      </c>
      <c r="S191">
        <v>167.8426631771074</v>
      </c>
      <c r="T191">
        <v>167.84259734982459</v>
      </c>
      <c r="U191">
        <v>167.84294234580111</v>
      </c>
    </row>
    <row r="192" spans="1:21" x14ac:dyDescent="0.3">
      <c r="A192" s="1">
        <v>190</v>
      </c>
      <c r="B192">
        <v>169.3671549192143</v>
      </c>
      <c r="C192">
        <v>169.29837740423031</v>
      </c>
      <c r="D192">
        <v>169.1651809058782</v>
      </c>
      <c r="E192">
        <v>168.9908475291885</v>
      </c>
      <c r="F192">
        <v>169.08559549827061</v>
      </c>
      <c r="G192">
        <v>169.02809398782611</v>
      </c>
      <c r="H192">
        <v>168.63781899126411</v>
      </c>
      <c r="I192">
        <v>168.5716812170312</v>
      </c>
      <c r="J192">
        <v>168.51145305531051</v>
      </c>
      <c r="K192">
        <v>168.33025021513691</v>
      </c>
      <c r="L192">
        <v>168.12645517980641</v>
      </c>
      <c r="M192">
        <v>167.9085146858138</v>
      </c>
      <c r="N192">
        <v>167.8743699904924</v>
      </c>
      <c r="O192">
        <v>167.86255380887721</v>
      </c>
      <c r="P192">
        <v>167.86657346987241</v>
      </c>
      <c r="Q192">
        <v>167.86271996521961</v>
      </c>
      <c r="R192">
        <v>167.8641699306325</v>
      </c>
      <c r="S192">
        <v>167.8646177453405</v>
      </c>
      <c r="T192">
        <v>167.8620944122946</v>
      </c>
      <c r="U192">
        <v>167.86608861440499</v>
      </c>
    </row>
    <row r="193" spans="1:21" x14ac:dyDescent="0.3">
      <c r="A193" s="1">
        <v>191</v>
      </c>
      <c r="B193">
        <v>167.54736619445029</v>
      </c>
      <c r="C193">
        <v>167.51025438207611</v>
      </c>
      <c r="D193">
        <v>167.40808837151019</v>
      </c>
      <c r="E193">
        <v>167.26658764629161</v>
      </c>
      <c r="F193">
        <v>167.1234793443393</v>
      </c>
      <c r="G193">
        <v>167.03254553949009</v>
      </c>
      <c r="I193">
        <v>166.73222836896539</v>
      </c>
      <c r="J193">
        <v>166.49426149698311</v>
      </c>
      <c r="K193">
        <v>166.29954205686539</v>
      </c>
      <c r="L193">
        <v>166.0842431647273</v>
      </c>
      <c r="M193">
        <v>165.87249428139901</v>
      </c>
      <c r="N193">
        <v>165.8495251666117</v>
      </c>
      <c r="O193">
        <v>165.83694066338791</v>
      </c>
      <c r="P193">
        <v>165.84076385523491</v>
      </c>
      <c r="Q193">
        <v>165.8379111198881</v>
      </c>
      <c r="R193">
        <v>165.8364733921959</v>
      </c>
      <c r="S193">
        <v>165.8364095962516</v>
      </c>
      <c r="T193">
        <v>165.83574046374059</v>
      </c>
      <c r="U193">
        <v>165.83542149499669</v>
      </c>
    </row>
    <row r="194" spans="1:21" x14ac:dyDescent="0.3">
      <c r="A194" s="1">
        <v>192</v>
      </c>
      <c r="B194">
        <v>156.14339946139299</v>
      </c>
      <c r="C194">
        <v>156.09256423095499</v>
      </c>
      <c r="D194">
        <v>155.7805709106436</v>
      </c>
      <c r="E194">
        <v>155.78308985858811</v>
      </c>
      <c r="F194">
        <v>155.73191172667649</v>
      </c>
      <c r="G194">
        <v>155.44052584612371</v>
      </c>
      <c r="H194">
        <v>155.36993708205549</v>
      </c>
      <c r="I194">
        <v>155.11301953040581</v>
      </c>
      <c r="J194">
        <v>154.9293535976841</v>
      </c>
      <c r="K194">
        <v>154.6648713252099</v>
      </c>
      <c r="L194">
        <v>154.4013477727726</v>
      </c>
      <c r="M194">
        <v>154.19404094167319</v>
      </c>
      <c r="N194">
        <v>154.0652295054594</v>
      </c>
      <c r="O194">
        <v>154.04887314961189</v>
      </c>
      <c r="P194">
        <v>154.05047369792339</v>
      </c>
      <c r="Q194">
        <v>154.0486655774871</v>
      </c>
      <c r="R194">
        <v>154.04777042768521</v>
      </c>
      <c r="S194">
        <v>154.04684632255169</v>
      </c>
      <c r="T194">
        <v>154.0458597484245</v>
      </c>
      <c r="U194">
        <v>154.04485055336249</v>
      </c>
    </row>
    <row r="195" spans="1:21" x14ac:dyDescent="0.3">
      <c r="A195" s="1">
        <v>193</v>
      </c>
      <c r="B195">
        <v>195.30910615383189</v>
      </c>
      <c r="C195">
        <v>195.2755562095885</v>
      </c>
      <c r="D195">
        <v>195.10158516197811</v>
      </c>
      <c r="E195">
        <v>194.92530013544609</v>
      </c>
      <c r="F195">
        <v>194.9150833508962</v>
      </c>
      <c r="G195">
        <v>194.86599676851631</v>
      </c>
      <c r="H195">
        <v>194.552039023346</v>
      </c>
      <c r="I195">
        <v>194.4977327640876</v>
      </c>
      <c r="J195">
        <v>194.33064941021209</v>
      </c>
      <c r="K195">
        <v>194.1437314735698</v>
      </c>
      <c r="L195">
        <v>193.91950769667409</v>
      </c>
      <c r="M195">
        <v>193.80496797169661</v>
      </c>
      <c r="N195">
        <v>193.80292170097101</v>
      </c>
      <c r="O195">
        <v>193.80330807915371</v>
      </c>
      <c r="P195">
        <v>193.8030961316918</v>
      </c>
      <c r="Q195">
        <v>193.80047177569179</v>
      </c>
      <c r="R195">
        <v>193.80046328274099</v>
      </c>
      <c r="S195">
        <v>193.8003371628333</v>
      </c>
      <c r="T195">
        <v>193.80036535722681</v>
      </c>
      <c r="U195">
        <v>193.80032070129681</v>
      </c>
    </row>
    <row r="196" spans="1:21" x14ac:dyDescent="0.3">
      <c r="A196" s="1">
        <v>194</v>
      </c>
      <c r="B196">
        <v>175.84807797285839</v>
      </c>
      <c r="C196">
        <v>175.8075447775727</v>
      </c>
      <c r="D196">
        <v>175.7108802202587</v>
      </c>
      <c r="E196">
        <v>175.56053645933429</v>
      </c>
      <c r="F196">
        <v>175.41869297757299</v>
      </c>
      <c r="G196">
        <v>175.35788577478991</v>
      </c>
      <c r="H196">
        <v>175.15728578632169</v>
      </c>
      <c r="I196">
        <v>174.9647913956471</v>
      </c>
      <c r="J196">
        <v>174.76760649966309</v>
      </c>
      <c r="K196">
        <v>174.587524857798</v>
      </c>
      <c r="L196">
        <v>174.40018457126951</v>
      </c>
      <c r="M196">
        <v>174.2141221742431</v>
      </c>
      <c r="N196">
        <v>174.20212298858789</v>
      </c>
      <c r="O196">
        <v>174.20266735175139</v>
      </c>
      <c r="P196">
        <v>174.20269760903511</v>
      </c>
      <c r="Q196">
        <v>174.2026840578005</v>
      </c>
      <c r="R196">
        <v>174.20268979425029</v>
      </c>
      <c r="S196">
        <v>174.20268641712221</v>
      </c>
      <c r="T196">
        <v>174.2026828153403</v>
      </c>
      <c r="U196">
        <v>174.2026744658036</v>
      </c>
    </row>
    <row r="197" spans="1:21" x14ac:dyDescent="0.3">
      <c r="A197" s="1">
        <v>195</v>
      </c>
      <c r="B197">
        <v>167.98321014718289</v>
      </c>
      <c r="C197">
        <v>167.68590184580671</v>
      </c>
      <c r="D197">
        <v>167.83714157937479</v>
      </c>
      <c r="E197">
        <v>167.6119304308792</v>
      </c>
      <c r="F197">
        <v>167.55987095829479</v>
      </c>
      <c r="G197">
        <v>167.37058943172829</v>
      </c>
      <c r="H197">
        <v>167.22183795277189</v>
      </c>
      <c r="I197">
        <v>167.04883159964879</v>
      </c>
      <c r="J197">
        <v>166.86659009586211</v>
      </c>
      <c r="K197">
        <v>166.62782741742581</v>
      </c>
      <c r="L197">
        <v>166.37312739400039</v>
      </c>
      <c r="M197">
        <v>166.1082087465432</v>
      </c>
      <c r="N197">
        <v>166.05181753686489</v>
      </c>
      <c r="O197">
        <v>166.04349586025609</v>
      </c>
      <c r="P197">
        <v>166.03386811842631</v>
      </c>
      <c r="Q197">
        <v>166.02779198375279</v>
      </c>
      <c r="R197">
        <v>166.02628471105029</v>
      </c>
      <c r="S197">
        <v>166.02499953740471</v>
      </c>
      <c r="T197">
        <v>166.02389948674849</v>
      </c>
      <c r="U197">
        <v>166.0229484167952</v>
      </c>
    </row>
    <row r="198" spans="1:21" x14ac:dyDescent="0.3">
      <c r="A198" s="1">
        <v>196</v>
      </c>
      <c r="B198">
        <v>170.98119679465179</v>
      </c>
      <c r="C198">
        <v>170.82971303126541</v>
      </c>
      <c r="D198">
        <v>170.8608582460798</v>
      </c>
      <c r="E198">
        <v>170.62752080221219</v>
      </c>
      <c r="G198">
        <v>170.51157854373</v>
      </c>
      <c r="H198">
        <v>170.33433436674341</v>
      </c>
      <c r="I198">
        <v>170.230309328104</v>
      </c>
      <c r="J198">
        <v>170.00001981077801</v>
      </c>
      <c r="K198">
        <v>169.93697814597479</v>
      </c>
      <c r="L198">
        <v>169.7340829749246</v>
      </c>
      <c r="M198">
        <v>169.48960396581009</v>
      </c>
      <c r="N198">
        <v>169.56746838318361</v>
      </c>
      <c r="O198">
        <v>169.5654418425456</v>
      </c>
      <c r="P198">
        <v>169.5653833438675</v>
      </c>
      <c r="Q198">
        <v>169.56412546945819</v>
      </c>
      <c r="R198">
        <v>169.5637041317153</v>
      </c>
      <c r="S198">
        <v>169.56348461216029</v>
      </c>
      <c r="T198">
        <v>169.56326282340061</v>
      </c>
      <c r="U198">
        <v>169.5632601138995</v>
      </c>
    </row>
    <row r="199" spans="1:21" x14ac:dyDescent="0.3">
      <c r="A199" s="1">
        <v>197</v>
      </c>
      <c r="B199">
        <v>184.64422407020601</v>
      </c>
      <c r="C199">
        <v>184.4687368757815</v>
      </c>
      <c r="D199">
        <v>184.5009441873857</v>
      </c>
      <c r="E199">
        <v>184.2454605739305</v>
      </c>
      <c r="F199">
        <v>184.2508007799585</v>
      </c>
      <c r="G199">
        <v>184.1179851984968</v>
      </c>
      <c r="H199">
        <v>183.88499995681221</v>
      </c>
      <c r="I199">
        <v>183.797769869082</v>
      </c>
      <c r="J199">
        <v>183.52772285144169</v>
      </c>
      <c r="K199">
        <v>183.34767643889131</v>
      </c>
      <c r="L199">
        <v>183.12865539962189</v>
      </c>
      <c r="M199">
        <v>183.1184662407822</v>
      </c>
      <c r="N199">
        <v>183.116673375141</v>
      </c>
      <c r="O199">
        <v>183.11611173103421</v>
      </c>
      <c r="P199">
        <v>183.11612359038969</v>
      </c>
      <c r="Q199">
        <v>183.1161923221226</v>
      </c>
      <c r="R199">
        <v>183.11618270189919</v>
      </c>
      <c r="S199">
        <v>183.1161768521853</v>
      </c>
      <c r="T199">
        <v>183.11616220923449</v>
      </c>
      <c r="U199">
        <v>183.11616553823441</v>
      </c>
    </row>
    <row r="200" spans="1:21" x14ac:dyDescent="0.3">
      <c r="A200" s="1">
        <v>198</v>
      </c>
      <c r="B200">
        <v>163.48416551778149</v>
      </c>
      <c r="C200">
        <v>163.1872573950491</v>
      </c>
      <c r="D200">
        <v>163.33877581707009</v>
      </c>
      <c r="E200">
        <v>163.11962955368361</v>
      </c>
      <c r="F200">
        <v>163.05948463247151</v>
      </c>
      <c r="G200">
        <v>162.88386943980831</v>
      </c>
      <c r="H200">
        <v>162.71447896320311</v>
      </c>
      <c r="I200">
        <v>162.56321149804381</v>
      </c>
      <c r="J200">
        <v>162.31587835786519</v>
      </c>
      <c r="K200">
        <v>162.09342338401481</v>
      </c>
      <c r="L200">
        <v>161.89160878422101</v>
      </c>
      <c r="M200">
        <v>161.87499180211199</v>
      </c>
      <c r="N200">
        <v>161.8704459202014</v>
      </c>
      <c r="O200">
        <v>161.8708714338797</v>
      </c>
      <c r="P200">
        <v>161.86960711315291</v>
      </c>
      <c r="Q200">
        <v>161.87073379663869</v>
      </c>
      <c r="R200">
        <v>161.87072418657559</v>
      </c>
      <c r="S200">
        <v>161.87072410996331</v>
      </c>
      <c r="T200">
        <v>161.8706254038743</v>
      </c>
      <c r="U200">
        <v>161.87052762999289</v>
      </c>
    </row>
    <row r="201" spans="1:21" x14ac:dyDescent="0.3">
      <c r="A201" s="1">
        <v>199</v>
      </c>
      <c r="B201">
        <v>142.84271098675151</v>
      </c>
      <c r="C201">
        <v>142.69516070321549</v>
      </c>
      <c r="D201">
        <v>142.5584584852723</v>
      </c>
      <c r="E201">
        <v>142.4283744409112</v>
      </c>
      <c r="F201">
        <v>142.44788172235059</v>
      </c>
      <c r="G201">
        <v>142.170689363051</v>
      </c>
      <c r="H201">
        <v>142.09962728125731</v>
      </c>
      <c r="I201">
        <v>141.85563604827911</v>
      </c>
      <c r="J201">
        <v>141.67673584469341</v>
      </c>
      <c r="K201">
        <v>141.41319587597269</v>
      </c>
      <c r="L201">
        <v>141.18478754570029</v>
      </c>
      <c r="M201">
        <v>141.1481494362215</v>
      </c>
      <c r="N201">
        <v>141.1397202195725</v>
      </c>
      <c r="O201">
        <v>141.1388074523305</v>
      </c>
      <c r="P201">
        <v>141.1386027219651</v>
      </c>
      <c r="Q201">
        <v>141.13845881253789</v>
      </c>
      <c r="R201">
        <v>141.1383721152728</v>
      </c>
      <c r="S201">
        <v>141.1383744070713</v>
      </c>
      <c r="T201">
        <v>141.1385318851521</v>
      </c>
      <c r="U201">
        <v>141.13833179162199</v>
      </c>
    </row>
    <row r="202" spans="1:21" x14ac:dyDescent="0.3">
      <c r="A202" s="1">
        <v>200</v>
      </c>
      <c r="B202">
        <v>138.49270569354019</v>
      </c>
      <c r="C202">
        <v>138.22203609391241</v>
      </c>
      <c r="D202">
        <v>138.36076940259539</v>
      </c>
      <c r="E202">
        <v>138.1704124665128</v>
      </c>
      <c r="F202">
        <v>138.11599528381149</v>
      </c>
      <c r="G202">
        <v>137.8656783812238</v>
      </c>
      <c r="H202">
        <v>137.8136168932559</v>
      </c>
      <c r="I202">
        <v>137.66999994025781</v>
      </c>
      <c r="J202">
        <v>137.43048088088739</v>
      </c>
      <c r="K202">
        <v>137.23973039994891</v>
      </c>
      <c r="L202">
        <v>137.0491454572599</v>
      </c>
      <c r="M202">
        <v>136.77085305894909</v>
      </c>
      <c r="N202">
        <v>136.7532914859145</v>
      </c>
      <c r="O202">
        <v>136.7357068210608</v>
      </c>
      <c r="P202">
        <v>136.7258890560318</v>
      </c>
      <c r="Q202">
        <v>136.7191523833105</v>
      </c>
      <c r="R202">
        <v>136.71740502925431</v>
      </c>
      <c r="S202">
        <v>136.71587517692569</v>
      </c>
      <c r="T202">
        <v>136.71450505464441</v>
      </c>
      <c r="U202">
        <v>136.71326496074391</v>
      </c>
    </row>
    <row r="203" spans="1:21" x14ac:dyDescent="0.3">
      <c r="A203" s="1">
        <v>201</v>
      </c>
      <c r="B203">
        <v>182.8783440595067</v>
      </c>
      <c r="C203">
        <v>182.84276681175689</v>
      </c>
      <c r="D203">
        <v>182.67243945691069</v>
      </c>
      <c r="E203">
        <v>182.50522656142681</v>
      </c>
      <c r="F203">
        <v>182.49930421279029</v>
      </c>
      <c r="G203">
        <v>182.4509730809956</v>
      </c>
      <c r="H203">
        <v>182.1652431653452</v>
      </c>
      <c r="I203">
        <v>182.10864506703589</v>
      </c>
      <c r="J203">
        <v>181.9365413837676</v>
      </c>
      <c r="K203">
        <v>181.761325235322</v>
      </c>
      <c r="L203">
        <v>181.62214177690001</v>
      </c>
      <c r="M203">
        <v>181.54960348871251</v>
      </c>
      <c r="N203">
        <v>181.55008349070721</v>
      </c>
      <c r="O203">
        <v>181.55019203858069</v>
      </c>
      <c r="P203">
        <v>181.55026417467221</v>
      </c>
      <c r="Q203">
        <v>181.55029080066859</v>
      </c>
      <c r="R203">
        <v>181.55028719197659</v>
      </c>
      <c r="S203">
        <v>181.55020485888619</v>
      </c>
      <c r="T203">
        <v>181.55023458642771</v>
      </c>
      <c r="U203">
        <v>181.55032646563569</v>
      </c>
    </row>
    <row r="204" spans="1:21" x14ac:dyDescent="0.3">
      <c r="A204" s="1">
        <v>202</v>
      </c>
      <c r="B204">
        <v>156.09732462671121</v>
      </c>
      <c r="E204">
        <v>155.74917449709349</v>
      </c>
      <c r="F204">
        <v>155.68841796122709</v>
      </c>
      <c r="G204">
        <v>155.41165038762651</v>
      </c>
      <c r="H204">
        <v>155.34714876503301</v>
      </c>
      <c r="I204">
        <v>155.12313420685419</v>
      </c>
      <c r="J204">
        <v>154.94049899365331</v>
      </c>
      <c r="K204">
        <v>154.7424149213428</v>
      </c>
      <c r="L204">
        <v>154.50124548748209</v>
      </c>
      <c r="M204">
        <v>154.41198364709459</v>
      </c>
      <c r="N204">
        <v>154.41931074829469</v>
      </c>
      <c r="O204">
        <v>154.42246949740701</v>
      </c>
      <c r="P204">
        <v>154.41602935888929</v>
      </c>
      <c r="Q204">
        <v>154.4222995693618</v>
      </c>
      <c r="R204">
        <v>154.40750703501951</v>
      </c>
      <c r="S204">
        <v>154.4262320701749</v>
      </c>
      <c r="T204">
        <v>154.4209004138649</v>
      </c>
      <c r="U204">
        <v>154.41192455518751</v>
      </c>
    </row>
    <row r="205" spans="1:21" x14ac:dyDescent="0.3">
      <c r="A205" s="1">
        <v>203</v>
      </c>
      <c r="B205">
        <v>204.3294901345968</v>
      </c>
      <c r="C205">
        <v>204.28979946526769</v>
      </c>
      <c r="D205">
        <v>204.1918114449492</v>
      </c>
      <c r="E205">
        <v>203.9976716402727</v>
      </c>
      <c r="F205">
        <v>203.9333714880934</v>
      </c>
      <c r="G205">
        <v>203.87096907690409</v>
      </c>
      <c r="H205">
        <v>203.67168365281401</v>
      </c>
      <c r="I205">
        <v>203.55307402647591</v>
      </c>
      <c r="J205">
        <v>203.352282663631</v>
      </c>
      <c r="K205">
        <v>203.1723358570178</v>
      </c>
      <c r="L205">
        <v>203.00830321499831</v>
      </c>
      <c r="M205">
        <v>202.79345439328961</v>
      </c>
      <c r="N205">
        <v>202.77867849679129</v>
      </c>
      <c r="O205">
        <v>202.78113565009929</v>
      </c>
      <c r="P205">
        <v>202.75959616052779</v>
      </c>
      <c r="Q205">
        <v>202.7376295384806</v>
      </c>
      <c r="R205">
        <v>202.73054103452469</v>
      </c>
      <c r="S205">
        <v>202.75048510796569</v>
      </c>
      <c r="U205">
        <v>202.69001761043941</v>
      </c>
    </row>
    <row r="206" spans="1:21" x14ac:dyDescent="0.3">
      <c r="A206" s="1">
        <v>204</v>
      </c>
      <c r="B206">
        <v>167.9802554358792</v>
      </c>
      <c r="C206">
        <v>167.93375605525841</v>
      </c>
      <c r="D206">
        <v>167.84230783855631</v>
      </c>
      <c r="E206">
        <v>167.60419433043671</v>
      </c>
      <c r="F206">
        <v>167.56088298327009</v>
      </c>
      <c r="G206">
        <v>167.4923501600484</v>
      </c>
      <c r="H206">
        <v>167.25996316180391</v>
      </c>
      <c r="I206">
        <v>167.0654992226076</v>
      </c>
      <c r="J206">
        <v>166.86627078772719</v>
      </c>
      <c r="K206">
        <v>166.64468320540061</v>
      </c>
      <c r="L206">
        <v>166.40748851966001</v>
      </c>
      <c r="M206">
        <v>166.2227143551199</v>
      </c>
      <c r="N206">
        <v>166.21977738382981</v>
      </c>
      <c r="O206">
        <v>166.20711508951399</v>
      </c>
      <c r="P206">
        <v>166.20451948701179</v>
      </c>
      <c r="Q206">
        <v>166.20290798670939</v>
      </c>
      <c r="R206">
        <v>166.21660698744171</v>
      </c>
      <c r="S206">
        <v>166.21659438442441</v>
      </c>
      <c r="T206">
        <v>166.2165774112234</v>
      </c>
      <c r="U206">
        <v>166.2165899423249</v>
      </c>
    </row>
    <row r="207" spans="1:21" x14ac:dyDescent="0.3">
      <c r="A207" s="1">
        <v>205</v>
      </c>
      <c r="B207">
        <v>171.1259331434141</v>
      </c>
      <c r="C207">
        <v>171.08285791870429</v>
      </c>
      <c r="D207">
        <v>170.99024447789159</v>
      </c>
      <c r="E207">
        <v>170.7577246331974</v>
      </c>
      <c r="F207">
        <v>170.71154886771589</v>
      </c>
      <c r="G207">
        <v>170.5281035113201</v>
      </c>
      <c r="H207">
        <v>170.41055117282309</v>
      </c>
      <c r="I207">
        <v>170.20678759021769</v>
      </c>
      <c r="J207">
        <v>170.01556245105061</v>
      </c>
      <c r="K207">
        <v>169.8051996190589</v>
      </c>
      <c r="L207">
        <v>169.5749842402499</v>
      </c>
      <c r="M207">
        <v>169.46414737031159</v>
      </c>
      <c r="N207">
        <v>169.41554414223151</v>
      </c>
      <c r="O207">
        <v>169.37272309819289</v>
      </c>
      <c r="P207">
        <v>169.37128983714791</v>
      </c>
      <c r="Q207">
        <v>169.36240460138569</v>
      </c>
      <c r="R207">
        <v>169.36912577311281</v>
      </c>
      <c r="S207">
        <v>169.36350686437859</v>
      </c>
      <c r="T207">
        <v>169.3682928345128</v>
      </c>
      <c r="U207">
        <v>169.3693021470595</v>
      </c>
    </row>
    <row r="208" spans="1:21" x14ac:dyDescent="0.3">
      <c r="A208" s="1">
        <v>206</v>
      </c>
      <c r="B208">
        <v>161.63838150215739</v>
      </c>
      <c r="C208">
        <v>161.328475235605</v>
      </c>
      <c r="D208">
        <v>161.49136275085189</v>
      </c>
      <c r="E208">
        <v>161.2662944590806</v>
      </c>
      <c r="F208">
        <v>161.20602419119149</v>
      </c>
      <c r="G208">
        <v>160.92425974105149</v>
      </c>
      <c r="H208">
        <v>160.8543770961256</v>
      </c>
      <c r="I208">
        <v>160.69431971949419</v>
      </c>
      <c r="J208">
        <v>160.41793324541189</v>
      </c>
      <c r="K208">
        <v>160.2019774223165</v>
      </c>
      <c r="L208">
        <v>159.97802163648669</v>
      </c>
      <c r="M208">
        <v>159.66259500315721</v>
      </c>
      <c r="N208">
        <v>159.48744142239721</v>
      </c>
      <c r="O208">
        <v>159.42575237496129</v>
      </c>
      <c r="P208">
        <v>159.3938866961935</v>
      </c>
      <c r="Q208">
        <v>159.3980660583135</v>
      </c>
      <c r="R208">
        <v>159.3975118574146</v>
      </c>
      <c r="S208">
        <v>159.3893411574</v>
      </c>
      <c r="T208">
        <v>159.3766958510933</v>
      </c>
      <c r="U208">
        <v>159.3940526234876</v>
      </c>
    </row>
    <row r="209" spans="1:21" x14ac:dyDescent="0.3">
      <c r="A209" s="1">
        <v>207</v>
      </c>
      <c r="B209">
        <v>181.32520726985271</v>
      </c>
      <c r="C209">
        <v>181.2890208644223</v>
      </c>
      <c r="F209">
        <v>180.96098758706691</v>
      </c>
      <c r="G209">
        <v>180.90425635519921</v>
      </c>
      <c r="H209">
        <v>180.61998115830781</v>
      </c>
      <c r="I209">
        <v>180.5577200843569</v>
      </c>
      <c r="J209">
        <v>180.41449705654381</v>
      </c>
      <c r="K209">
        <v>180.22044515003299</v>
      </c>
      <c r="L209">
        <v>180.0025712407629</v>
      </c>
      <c r="M209">
        <v>179.9884499774945</v>
      </c>
      <c r="N209">
        <v>179.98749677484651</v>
      </c>
      <c r="O209">
        <v>179.98730217709269</v>
      </c>
      <c r="P209">
        <v>179.98722053471931</v>
      </c>
      <c r="Q209">
        <v>179.9871670242907</v>
      </c>
      <c r="R209">
        <v>179.98717132057169</v>
      </c>
      <c r="S209">
        <v>179.98708663898901</v>
      </c>
      <c r="T209">
        <v>179.98712621072349</v>
      </c>
      <c r="U209">
        <v>179.98711701331121</v>
      </c>
    </row>
    <row r="210" spans="1:21" x14ac:dyDescent="0.3">
      <c r="A210" s="1">
        <v>208</v>
      </c>
      <c r="B210">
        <v>180.48411764361859</v>
      </c>
      <c r="C210">
        <v>180.44869373158909</v>
      </c>
      <c r="D210">
        <v>180.35816201688169</v>
      </c>
      <c r="E210">
        <v>180.17983637054701</v>
      </c>
      <c r="F210">
        <v>180.1184317904538</v>
      </c>
      <c r="G210">
        <v>179.98477145466811</v>
      </c>
      <c r="H210">
        <v>179.772288618701</v>
      </c>
      <c r="I210">
        <v>179.69595195009211</v>
      </c>
      <c r="J210">
        <v>179.5494588270096</v>
      </c>
      <c r="K210">
        <v>179.28810719313341</v>
      </c>
      <c r="L210">
        <v>179.10521082992321</v>
      </c>
      <c r="M210">
        <v>179.0613880127724</v>
      </c>
      <c r="N210">
        <v>179.06233810631929</v>
      </c>
      <c r="O210">
        <v>179.06218839242791</v>
      </c>
      <c r="P210">
        <v>179.0622048003917</v>
      </c>
      <c r="Q210">
        <v>179.0622540930602</v>
      </c>
      <c r="R210">
        <v>179.06224619893061</v>
      </c>
      <c r="S210">
        <v>179.06224277925989</v>
      </c>
      <c r="T210">
        <v>179.06223918280389</v>
      </c>
      <c r="U210">
        <v>179.0622163366418</v>
      </c>
    </row>
    <row r="211" spans="1:21" x14ac:dyDescent="0.3">
      <c r="A211" s="1">
        <v>209</v>
      </c>
      <c r="B211">
        <v>180.12943802404479</v>
      </c>
      <c r="C211">
        <v>180.09168142553571</v>
      </c>
      <c r="D211">
        <v>179.98774790183941</v>
      </c>
      <c r="E211">
        <v>179.74058271203779</v>
      </c>
      <c r="F211">
        <v>179.73823307533331</v>
      </c>
      <c r="G211">
        <v>179.61304518421329</v>
      </c>
      <c r="I211">
        <v>179.3075919977525</v>
      </c>
      <c r="J211">
        <v>179.07318159496461</v>
      </c>
      <c r="K211">
        <v>178.86736903255189</v>
      </c>
      <c r="L211">
        <v>178.64720287707931</v>
      </c>
      <c r="M211">
        <v>178.49739613105689</v>
      </c>
      <c r="N211">
        <v>178.50260666436421</v>
      </c>
      <c r="O211">
        <v>178.48597733322541</v>
      </c>
      <c r="P211">
        <v>178.48205567287931</v>
      </c>
      <c r="Q211">
        <v>178.49186604963441</v>
      </c>
      <c r="R211">
        <v>178.49347366263669</v>
      </c>
      <c r="S211">
        <v>178.49200166314509</v>
      </c>
      <c r="T211">
        <v>178.4912130912723</v>
      </c>
      <c r="U211">
        <v>178.4928924326228</v>
      </c>
    </row>
    <row r="212" spans="1:21" x14ac:dyDescent="0.3">
      <c r="A212" s="1">
        <v>210</v>
      </c>
      <c r="B212">
        <v>156.80713114144729</v>
      </c>
      <c r="C212">
        <v>156.578716518622</v>
      </c>
      <c r="E212">
        <v>156.43708380801809</v>
      </c>
      <c r="F212">
        <v>156.38428416680469</v>
      </c>
      <c r="G212">
        <v>156.07848485535499</v>
      </c>
      <c r="H212">
        <v>156.02542443803131</v>
      </c>
      <c r="I212">
        <v>155.749529271103</v>
      </c>
      <c r="J212">
        <v>155.56850850873889</v>
      </c>
      <c r="K212">
        <v>155.2909919312936</v>
      </c>
      <c r="L212">
        <v>155.02136691580941</v>
      </c>
      <c r="M212">
        <v>154.83477169204019</v>
      </c>
      <c r="N212">
        <v>154.83628626849341</v>
      </c>
      <c r="O212">
        <v>154.8293456745879</v>
      </c>
      <c r="P212">
        <v>154.84095251302679</v>
      </c>
      <c r="Q212">
        <v>154.84057551769999</v>
      </c>
      <c r="R212">
        <v>154.84037348531211</v>
      </c>
      <c r="S212">
        <v>154.84032728592581</v>
      </c>
      <c r="T212">
        <v>154.8402603938973</v>
      </c>
      <c r="U212">
        <v>154.84002153772309</v>
      </c>
    </row>
    <row r="213" spans="1:21" x14ac:dyDescent="0.3">
      <c r="A213" s="1">
        <v>211</v>
      </c>
      <c r="B213">
        <v>175.81594970998759</v>
      </c>
      <c r="C213">
        <v>175.65888875097431</v>
      </c>
      <c r="D213">
        <v>175.68667649158459</v>
      </c>
      <c r="E213">
        <v>175.48918628102211</v>
      </c>
      <c r="F213">
        <v>175.39412858338929</v>
      </c>
      <c r="G213">
        <v>175.3427286362317</v>
      </c>
      <c r="H213">
        <v>175.1478391722371</v>
      </c>
      <c r="I213">
        <v>174.94150372892139</v>
      </c>
      <c r="J213">
        <v>174.76281980737369</v>
      </c>
      <c r="K213">
        <v>174.58991623318551</v>
      </c>
      <c r="L213">
        <v>174.40709250533729</v>
      </c>
      <c r="M213">
        <v>174.32542763459719</v>
      </c>
      <c r="N213">
        <v>174.31629775584159</v>
      </c>
      <c r="O213">
        <v>174.3180676206994</v>
      </c>
      <c r="P213">
        <v>174.3186502791838</v>
      </c>
      <c r="Q213">
        <v>174.3190596902673</v>
      </c>
      <c r="R213">
        <v>174.3190959219981</v>
      </c>
      <c r="S213">
        <v>174.31923444491071</v>
      </c>
      <c r="T213">
        <v>174.31932892815209</v>
      </c>
      <c r="U213">
        <v>174.31946998147151</v>
      </c>
    </row>
    <row r="214" spans="1:21" x14ac:dyDescent="0.3">
      <c r="A214" s="1">
        <v>212</v>
      </c>
      <c r="B214">
        <v>176.18227892620251</v>
      </c>
      <c r="D214">
        <v>176.14667611148889</v>
      </c>
      <c r="E214">
        <v>175.91860214831539</v>
      </c>
      <c r="F214">
        <v>175.77356519960969</v>
      </c>
      <c r="G214">
        <v>175.70662971904591</v>
      </c>
      <c r="H214">
        <v>175.61314662878371</v>
      </c>
      <c r="I214">
        <v>175.49123242267879</v>
      </c>
      <c r="J214">
        <v>175.1597329440882</v>
      </c>
      <c r="K214">
        <v>174.98496000414701</v>
      </c>
      <c r="L214">
        <v>174.7877574966422</v>
      </c>
      <c r="M214">
        <v>174.61869942078769</v>
      </c>
      <c r="N214">
        <v>174.62035201368391</v>
      </c>
      <c r="O214">
        <v>174.61476839070849</v>
      </c>
      <c r="P214">
        <v>174.61494776563171</v>
      </c>
      <c r="Q214">
        <v>174.614765092254</v>
      </c>
      <c r="R214">
        <v>174.6148231942073</v>
      </c>
      <c r="S214">
        <v>174.6147293500361</v>
      </c>
      <c r="T214">
        <v>174.61458178598909</v>
      </c>
      <c r="U214">
        <v>174.61496593575799</v>
      </c>
    </row>
    <row r="215" spans="1:21" x14ac:dyDescent="0.3">
      <c r="A215" s="1">
        <v>213</v>
      </c>
      <c r="B215">
        <v>170.61940819972469</v>
      </c>
      <c r="C215">
        <v>170.48637018390261</v>
      </c>
      <c r="D215">
        <v>170.42530359164189</v>
      </c>
      <c r="E215">
        <v>170.26066105543569</v>
      </c>
      <c r="F215">
        <v>170.24997397698789</v>
      </c>
      <c r="G215">
        <v>170.05922096396779</v>
      </c>
      <c r="H215">
        <v>169.9263951481652</v>
      </c>
      <c r="I215">
        <v>169.85584442105531</v>
      </c>
      <c r="J215">
        <v>169.70697182494729</v>
      </c>
      <c r="K215">
        <v>169.53010883272589</v>
      </c>
      <c r="L215">
        <v>169.33120417569489</v>
      </c>
      <c r="M215">
        <v>169.22396697695669</v>
      </c>
      <c r="N215">
        <v>169.22309969806491</v>
      </c>
      <c r="O215">
        <v>169.22042753602361</v>
      </c>
      <c r="P215">
        <v>169.22021377885989</v>
      </c>
      <c r="Q215">
        <v>169.22006262104671</v>
      </c>
      <c r="R215">
        <v>169.21992522612729</v>
      </c>
      <c r="S215">
        <v>169.22004112501631</v>
      </c>
      <c r="T215">
        <v>169.2178575746666</v>
      </c>
      <c r="U215">
        <v>169.21980813345709</v>
      </c>
    </row>
    <row r="216" spans="1:21" x14ac:dyDescent="0.3">
      <c r="A216" s="1">
        <v>214</v>
      </c>
      <c r="B216">
        <v>200.552226664259</v>
      </c>
      <c r="C216">
        <v>200.5188521324975</v>
      </c>
      <c r="D216">
        <v>200.42350732537</v>
      </c>
      <c r="E216">
        <v>200.15175493515221</v>
      </c>
      <c r="F216">
        <v>200.1640308943899</v>
      </c>
      <c r="G216">
        <v>200.0031534785771</v>
      </c>
      <c r="H216">
        <v>199.91271496903161</v>
      </c>
      <c r="I216">
        <v>199.8054626518485</v>
      </c>
      <c r="J216">
        <v>199.62070388139139</v>
      </c>
      <c r="K216">
        <v>199.43796957634399</v>
      </c>
      <c r="L216">
        <v>199.26854434757831</v>
      </c>
      <c r="M216">
        <v>199.2438898752888</v>
      </c>
      <c r="N216">
        <v>199.2392296889783</v>
      </c>
      <c r="O216">
        <v>199.23905264032439</v>
      </c>
      <c r="P216">
        <v>199.2389712582588</v>
      </c>
      <c r="Q216">
        <v>199.23900652399089</v>
      </c>
      <c r="R216">
        <v>199.23900542208949</v>
      </c>
      <c r="S216">
        <v>199.2390063727992</v>
      </c>
      <c r="T216">
        <v>199.23900787878</v>
      </c>
      <c r="U216">
        <v>199.23900963215829</v>
      </c>
    </row>
    <row r="217" spans="1:21" x14ac:dyDescent="0.3">
      <c r="A217" s="1">
        <v>215</v>
      </c>
      <c r="B217">
        <v>179.21900024799211</v>
      </c>
      <c r="C217">
        <v>179.13463257765551</v>
      </c>
      <c r="D217">
        <v>179.08326672809261</v>
      </c>
      <c r="E217">
        <v>178.89951868532489</v>
      </c>
      <c r="F217">
        <v>178.77897226630421</v>
      </c>
      <c r="G217">
        <v>178.70821234202691</v>
      </c>
      <c r="H217">
        <v>178.51429783649951</v>
      </c>
      <c r="I217">
        <v>178.31407588891039</v>
      </c>
      <c r="J217">
        <v>178.1121299059933</v>
      </c>
      <c r="K217">
        <v>177.92817300911469</v>
      </c>
      <c r="L217">
        <v>177.71316558829949</v>
      </c>
      <c r="M217">
        <v>177.50194891624469</v>
      </c>
      <c r="N217">
        <v>177.38154116508849</v>
      </c>
      <c r="O217">
        <v>177.37052136626701</v>
      </c>
      <c r="P217">
        <v>177.3669389132165</v>
      </c>
      <c r="Q217">
        <v>177.37127126311941</v>
      </c>
      <c r="R217">
        <v>177.3595449637269</v>
      </c>
      <c r="S217">
        <v>177.36234807698969</v>
      </c>
      <c r="T217">
        <v>177.3651886769743</v>
      </c>
      <c r="U217">
        <v>177.37028370443591</v>
      </c>
    </row>
    <row r="218" spans="1:21" x14ac:dyDescent="0.3">
      <c r="A218" s="1">
        <v>216</v>
      </c>
      <c r="B218">
        <v>165.5648272327081</v>
      </c>
      <c r="D218">
        <v>165.42884526263521</v>
      </c>
      <c r="E218">
        <v>165.19506614882809</v>
      </c>
      <c r="F218">
        <v>165.1396384868554</v>
      </c>
      <c r="G218">
        <v>165.06838897886101</v>
      </c>
      <c r="H218">
        <v>164.88137653271991</v>
      </c>
      <c r="I218">
        <v>164.7555957051749</v>
      </c>
      <c r="J218">
        <v>164.50474537566981</v>
      </c>
      <c r="K218">
        <v>164.32678776254789</v>
      </c>
      <c r="L218">
        <v>164.13425916133369</v>
      </c>
      <c r="M218">
        <v>164.12097430985509</v>
      </c>
      <c r="N218">
        <v>164.1203152328558</v>
      </c>
      <c r="O218">
        <v>164.12022041803289</v>
      </c>
      <c r="P218">
        <v>164.12001690643581</v>
      </c>
      <c r="Q218">
        <v>164.11928040679359</v>
      </c>
      <c r="R218">
        <v>164.11995482467299</v>
      </c>
      <c r="S218">
        <v>164.11999158587139</v>
      </c>
      <c r="T218">
        <v>164.11947292718159</v>
      </c>
      <c r="U218">
        <v>164.11922144079861</v>
      </c>
    </row>
    <row r="219" spans="1:21" x14ac:dyDescent="0.3">
      <c r="A219" s="1">
        <v>217</v>
      </c>
      <c r="B219">
        <v>145.13083760117331</v>
      </c>
      <c r="C219">
        <v>144.97597117153899</v>
      </c>
      <c r="D219">
        <v>144.83777687014631</v>
      </c>
      <c r="E219">
        <v>144.78121369980931</v>
      </c>
      <c r="F219">
        <v>144.72347694716859</v>
      </c>
      <c r="G219">
        <v>144.4588188134849</v>
      </c>
      <c r="H219">
        <v>144.3842182150527</v>
      </c>
      <c r="I219">
        <v>144.1351709376118</v>
      </c>
      <c r="J219">
        <v>143.94843027751779</v>
      </c>
      <c r="K219">
        <v>143.69684409420191</v>
      </c>
      <c r="L219">
        <v>143.46316926816871</v>
      </c>
      <c r="M219">
        <v>143.41789528029599</v>
      </c>
      <c r="N219">
        <v>143.41144663787611</v>
      </c>
      <c r="O219">
        <v>143.41244373017949</v>
      </c>
      <c r="P219">
        <v>143.41248602526599</v>
      </c>
      <c r="Q219">
        <v>143.41281686017939</v>
      </c>
      <c r="R219">
        <v>143.4129004405456</v>
      </c>
      <c r="S219">
        <v>143.4129704725768</v>
      </c>
      <c r="T219">
        <v>143.41297984744409</v>
      </c>
      <c r="U219">
        <v>143.4130438694892</v>
      </c>
    </row>
    <row r="220" spans="1:21" x14ac:dyDescent="0.3">
      <c r="A220" s="1">
        <v>218</v>
      </c>
      <c r="B220">
        <v>170.161773790307</v>
      </c>
      <c r="C220">
        <v>170.1105083057021</v>
      </c>
      <c r="D220">
        <v>170.02492816460901</v>
      </c>
      <c r="E220">
        <v>169.79560068498469</v>
      </c>
      <c r="F220">
        <v>169.73007850023021</v>
      </c>
      <c r="G220">
        <v>169.66762049094919</v>
      </c>
      <c r="H220">
        <v>169.4937692354888</v>
      </c>
      <c r="I220">
        <v>169.31911862211419</v>
      </c>
      <c r="J220">
        <v>169.07819769583429</v>
      </c>
      <c r="K220">
        <v>168.88608524472929</v>
      </c>
      <c r="L220">
        <v>168.70853283628551</v>
      </c>
      <c r="M220">
        <v>168.6904960324114</v>
      </c>
      <c r="N220">
        <v>168.68780606330611</v>
      </c>
      <c r="O220">
        <v>168.68746702403789</v>
      </c>
      <c r="P220">
        <v>168.68860254507581</v>
      </c>
      <c r="Q220">
        <v>168.6790065911014</v>
      </c>
      <c r="R220">
        <v>168.67863120116331</v>
      </c>
      <c r="S220">
        <v>168.67930055195791</v>
      </c>
      <c r="T220">
        <v>168.67957929384781</v>
      </c>
      <c r="U220">
        <v>168.6797406713799</v>
      </c>
    </row>
    <row r="221" spans="1:21" x14ac:dyDescent="0.3">
      <c r="A221" s="1">
        <v>219</v>
      </c>
      <c r="B221">
        <v>164.30398755252349</v>
      </c>
      <c r="C221">
        <v>164.26576480395829</v>
      </c>
      <c r="D221">
        <v>164.1147922574412</v>
      </c>
      <c r="E221">
        <v>163.94506864065221</v>
      </c>
      <c r="F221">
        <v>163.93913882987491</v>
      </c>
      <c r="G221">
        <v>163.88642686697929</v>
      </c>
      <c r="H221">
        <v>163.60864474305251</v>
      </c>
      <c r="I221">
        <v>163.55336807316621</v>
      </c>
      <c r="J221">
        <v>163.40193923727159</v>
      </c>
      <c r="K221">
        <v>163.21266451281781</v>
      </c>
      <c r="L221">
        <v>163.00564238376239</v>
      </c>
      <c r="M221">
        <v>162.90824830996829</v>
      </c>
      <c r="N221">
        <v>162.89986991226951</v>
      </c>
      <c r="O221">
        <v>162.88835359471091</v>
      </c>
      <c r="P221">
        <v>162.901038751127</v>
      </c>
      <c r="Q221">
        <v>162.9022101336983</v>
      </c>
      <c r="R221">
        <v>162.9038999119316</v>
      </c>
      <c r="S221">
        <v>162.90277203891429</v>
      </c>
      <c r="T221">
        <v>162.90326601160271</v>
      </c>
      <c r="U221">
        <v>162.9072277839891</v>
      </c>
    </row>
    <row r="222" spans="1:21" x14ac:dyDescent="0.3">
      <c r="A222" s="1">
        <v>220</v>
      </c>
      <c r="B222">
        <v>167.40162135674549</v>
      </c>
      <c r="C222">
        <v>167.24690529964741</v>
      </c>
      <c r="D222">
        <v>167.2700019902787</v>
      </c>
      <c r="E222">
        <v>167.004444394274</v>
      </c>
      <c r="F222">
        <v>166.98160363307821</v>
      </c>
      <c r="G222">
        <v>166.92562795908071</v>
      </c>
      <c r="H222">
        <v>166.72335677347041</v>
      </c>
      <c r="I222">
        <v>166.50837205966261</v>
      </c>
      <c r="J222">
        <v>166.34628948685429</v>
      </c>
      <c r="K222">
        <v>166.14838584778511</v>
      </c>
      <c r="L222">
        <v>165.99479553435771</v>
      </c>
      <c r="M222">
        <v>165.909019118088</v>
      </c>
      <c r="N222">
        <v>165.90728492128889</v>
      </c>
      <c r="O222">
        <v>165.90611877136561</v>
      </c>
      <c r="P222">
        <v>165.9071248885698</v>
      </c>
      <c r="Q222">
        <v>165.9056491072931</v>
      </c>
      <c r="R222">
        <v>165.90517673129131</v>
      </c>
      <c r="S222">
        <v>165.9069355249809</v>
      </c>
      <c r="T222">
        <v>165.90737469958501</v>
      </c>
      <c r="U222">
        <v>165.91303174173831</v>
      </c>
    </row>
    <row r="223" spans="1:21" x14ac:dyDescent="0.3">
      <c r="A223" s="1">
        <v>221</v>
      </c>
      <c r="B223">
        <v>157.46751964806549</v>
      </c>
      <c r="C223">
        <v>157.1625934258596</v>
      </c>
      <c r="D223">
        <v>157.25124036941071</v>
      </c>
      <c r="E223">
        <v>157.10291244417431</v>
      </c>
      <c r="F223">
        <v>157.04741822973651</v>
      </c>
      <c r="G223">
        <v>156.75209301356131</v>
      </c>
      <c r="H223">
        <v>156.6174852461541</v>
      </c>
      <c r="I223">
        <v>156.428100091392</v>
      </c>
      <c r="J223">
        <v>156.24210040656109</v>
      </c>
      <c r="K223">
        <v>155.97808874388571</v>
      </c>
      <c r="L223">
        <v>155.70370849651491</v>
      </c>
      <c r="M223">
        <v>155.51411193599631</v>
      </c>
      <c r="N223">
        <v>155.52356164991551</v>
      </c>
      <c r="O223">
        <v>155.51180248621009</v>
      </c>
      <c r="P223">
        <v>155.51230475414889</v>
      </c>
      <c r="Q223">
        <v>155.5127416101308</v>
      </c>
      <c r="R223">
        <v>155.51757427363779</v>
      </c>
      <c r="S223">
        <v>155.52082432955939</v>
      </c>
      <c r="T223">
        <v>155.52232297160299</v>
      </c>
      <c r="U223">
        <v>155.5231335078077</v>
      </c>
    </row>
    <row r="224" spans="1:21" x14ac:dyDescent="0.3">
      <c r="A224" s="1">
        <v>222</v>
      </c>
      <c r="B224">
        <v>173.44399314443399</v>
      </c>
      <c r="C224">
        <v>173.39705884475239</v>
      </c>
      <c r="D224">
        <v>173.2955433222287</v>
      </c>
      <c r="E224">
        <v>172.93760001081569</v>
      </c>
      <c r="G224">
        <v>172.9176863904043</v>
      </c>
      <c r="I224">
        <v>172.61529968387191</v>
      </c>
      <c r="J224">
        <v>172.44371130572381</v>
      </c>
      <c r="K224">
        <v>172.18351764870141</v>
      </c>
      <c r="L224">
        <v>171.9511650884404</v>
      </c>
      <c r="M224">
        <v>171.8004953279073</v>
      </c>
      <c r="N224">
        <v>171.8017054787411</v>
      </c>
      <c r="O224">
        <v>171.7915911165972</v>
      </c>
      <c r="P224">
        <v>171.7887963665124</v>
      </c>
      <c r="Q224">
        <v>171.78647207339489</v>
      </c>
      <c r="R224">
        <v>171.7858046633213</v>
      </c>
      <c r="S224">
        <v>171.7851895481032</v>
      </c>
      <c r="T224">
        <v>171.78462356444811</v>
      </c>
      <c r="U224">
        <v>171.7841008542068</v>
      </c>
    </row>
    <row r="225" spans="1:21" x14ac:dyDescent="0.3">
      <c r="A225" s="1">
        <v>223</v>
      </c>
      <c r="B225">
        <v>183.06410398184701</v>
      </c>
      <c r="C225">
        <v>183.08986605764611</v>
      </c>
      <c r="D225">
        <v>182.9298987576091</v>
      </c>
      <c r="E225">
        <v>182.7663626875671</v>
      </c>
      <c r="F225">
        <v>182.64777356015199</v>
      </c>
      <c r="G225">
        <v>182.57337046366979</v>
      </c>
      <c r="I225">
        <v>182.2583688489114</v>
      </c>
      <c r="J225">
        <v>182.01601594678581</v>
      </c>
      <c r="K225">
        <v>181.83386115421189</v>
      </c>
      <c r="L225">
        <v>181.63623074120119</v>
      </c>
      <c r="M225">
        <v>181.4280646673065</v>
      </c>
      <c r="N225">
        <v>181.3239164980755</v>
      </c>
      <c r="O225">
        <v>181.31066913926239</v>
      </c>
      <c r="P225">
        <v>181.3136553247935</v>
      </c>
      <c r="Q225">
        <v>181.30188036485669</v>
      </c>
      <c r="R225">
        <v>181.30139284065589</v>
      </c>
      <c r="S225">
        <v>181.3010793494964</v>
      </c>
      <c r="T225">
        <v>181.30073439609211</v>
      </c>
      <c r="U225">
        <v>181.3002577367979</v>
      </c>
    </row>
    <row r="226" spans="1:21" x14ac:dyDescent="0.3">
      <c r="A226" s="1">
        <v>224</v>
      </c>
      <c r="B226">
        <v>185.8037443875883</v>
      </c>
      <c r="C226">
        <v>185.63111888827191</v>
      </c>
      <c r="D226">
        <v>185.66455032636961</v>
      </c>
      <c r="E226">
        <v>185.41507612575009</v>
      </c>
      <c r="F226">
        <v>185.35013013612499</v>
      </c>
      <c r="G226">
        <v>185.27108897692949</v>
      </c>
      <c r="H226">
        <v>185.0625961608709</v>
      </c>
      <c r="I226">
        <v>184.949283317023</v>
      </c>
      <c r="J226">
        <v>184.68806159029239</v>
      </c>
      <c r="K226">
        <v>184.49044774431661</v>
      </c>
      <c r="L226">
        <v>184.269840640176</v>
      </c>
      <c r="M226">
        <v>184.0487441554132</v>
      </c>
      <c r="N226">
        <v>184.0209362684825</v>
      </c>
      <c r="O226">
        <v>184.01972924540371</v>
      </c>
      <c r="P226">
        <v>184.0067420182335</v>
      </c>
      <c r="Q226">
        <v>184.01527550997119</v>
      </c>
      <c r="R226">
        <v>184.01550399250911</v>
      </c>
      <c r="S226">
        <v>184.01571968210359</v>
      </c>
      <c r="T226">
        <v>184.00099582572511</v>
      </c>
      <c r="U226">
        <v>183.99778376684009</v>
      </c>
    </row>
    <row r="227" spans="1:21" x14ac:dyDescent="0.3">
      <c r="A227" s="1">
        <v>225</v>
      </c>
      <c r="B227">
        <v>157.95834926425121</v>
      </c>
      <c r="D227">
        <v>157.82586156469301</v>
      </c>
      <c r="E227">
        <v>157.57719564454251</v>
      </c>
      <c r="F227">
        <v>157.5301737263658</v>
      </c>
      <c r="G227">
        <v>157.46542520301131</v>
      </c>
      <c r="H227">
        <v>157.26965054538431</v>
      </c>
      <c r="I227">
        <v>157.15807539898449</v>
      </c>
      <c r="J227">
        <v>156.90902153128121</v>
      </c>
      <c r="K227">
        <v>156.72970138203561</v>
      </c>
      <c r="L227">
        <v>156.5386647372064</v>
      </c>
      <c r="M227">
        <v>156.52965792094929</v>
      </c>
      <c r="N227">
        <v>156.53227957435101</v>
      </c>
      <c r="O227">
        <v>156.53281049213811</v>
      </c>
      <c r="P227">
        <v>156.53290402079799</v>
      </c>
      <c r="Q227">
        <v>156.53302420284501</v>
      </c>
      <c r="R227">
        <v>156.53305154307941</v>
      </c>
      <c r="S227">
        <v>156.53307548525379</v>
      </c>
      <c r="T227">
        <v>156.53309658870359</v>
      </c>
      <c r="U227">
        <v>156.53311595719171</v>
      </c>
    </row>
    <row r="228" spans="1:21" x14ac:dyDescent="0.3">
      <c r="A228" s="1">
        <v>226</v>
      </c>
      <c r="B228">
        <v>182.41781730307571</v>
      </c>
      <c r="C228">
        <v>182.2526056513087</v>
      </c>
      <c r="D228">
        <v>182.27884877526199</v>
      </c>
      <c r="E228">
        <v>182.04074859899711</v>
      </c>
      <c r="F228">
        <v>181.9783664809674</v>
      </c>
      <c r="G228">
        <v>181.9215342999006</v>
      </c>
      <c r="H228">
        <v>181.7157855955808</v>
      </c>
      <c r="I228">
        <v>181.50661870395061</v>
      </c>
      <c r="J228">
        <v>181.32218838250441</v>
      </c>
      <c r="K228">
        <v>181.1405247633121</v>
      </c>
      <c r="L228">
        <v>180.9524301830414</v>
      </c>
      <c r="M228">
        <v>180.86547038659469</v>
      </c>
      <c r="N228">
        <v>180.86674615537191</v>
      </c>
      <c r="O228">
        <v>180.86685954376969</v>
      </c>
      <c r="P228">
        <v>180.8670570507204</v>
      </c>
      <c r="Q228">
        <v>180.86704439107601</v>
      </c>
      <c r="R228">
        <v>180.86741496990641</v>
      </c>
      <c r="S228">
        <v>180.86699850654961</v>
      </c>
      <c r="T228">
        <v>180.8670195848122</v>
      </c>
      <c r="U228">
        <v>180.86705243935961</v>
      </c>
    </row>
    <row r="229" spans="1:21" x14ac:dyDescent="0.3">
      <c r="A229" s="1">
        <v>227</v>
      </c>
      <c r="B229">
        <v>160.5176756306407</v>
      </c>
      <c r="C229">
        <v>160.21286358834749</v>
      </c>
      <c r="D229">
        <v>160.37469593895199</v>
      </c>
      <c r="E229">
        <v>160.15411262824739</v>
      </c>
      <c r="F229">
        <v>160.09069653000739</v>
      </c>
      <c r="G229">
        <v>159.91118943073849</v>
      </c>
      <c r="H229">
        <v>159.74526677775239</v>
      </c>
      <c r="I229">
        <v>159.59093721951101</v>
      </c>
      <c r="J229">
        <v>159.3481909224034</v>
      </c>
      <c r="K229">
        <v>159.12620425161069</v>
      </c>
      <c r="L229">
        <v>158.91350629705971</v>
      </c>
      <c r="M229">
        <v>158.61976557942631</v>
      </c>
      <c r="N229">
        <v>158.50616465464111</v>
      </c>
      <c r="O229">
        <v>158.42877310615489</v>
      </c>
      <c r="P229">
        <v>158.40761677430379</v>
      </c>
      <c r="Q229">
        <v>158.397192426765</v>
      </c>
      <c r="R229">
        <v>158.3946693263554</v>
      </c>
      <c r="S229">
        <v>158.3963866493749</v>
      </c>
      <c r="T229">
        <v>158.3874002660736</v>
      </c>
      <c r="U229">
        <v>158.39216096551911</v>
      </c>
    </row>
    <row r="230" spans="1:21" x14ac:dyDescent="0.3">
      <c r="A230" s="1">
        <v>228</v>
      </c>
      <c r="B230">
        <v>161.83650272741491</v>
      </c>
      <c r="C230">
        <v>161.79573897933739</v>
      </c>
      <c r="D230">
        <v>161.70659779486459</v>
      </c>
      <c r="F230">
        <v>161.44346362769639</v>
      </c>
      <c r="G230">
        <v>161.3450633855966</v>
      </c>
      <c r="H230">
        <v>161.17036859350659</v>
      </c>
      <c r="I230">
        <v>160.97183913780879</v>
      </c>
      <c r="J230">
        <v>160.7952232666143</v>
      </c>
      <c r="K230">
        <v>160.586107791567</v>
      </c>
      <c r="L230">
        <v>160.39626034675771</v>
      </c>
      <c r="M230">
        <v>160.36610425551351</v>
      </c>
      <c r="N230">
        <v>160.35122805703281</v>
      </c>
      <c r="O230">
        <v>160.35428384910489</v>
      </c>
      <c r="P230">
        <v>160.35733619948539</v>
      </c>
      <c r="Q230">
        <v>160.35370978585891</v>
      </c>
      <c r="R230">
        <v>160.34942003805739</v>
      </c>
      <c r="S230">
        <v>160.35313554048511</v>
      </c>
      <c r="T230">
        <v>160.35259785826901</v>
      </c>
      <c r="U230">
        <v>160.3526723004112</v>
      </c>
    </row>
    <row r="231" spans="1:21" x14ac:dyDescent="0.3">
      <c r="A231" s="1">
        <v>229</v>
      </c>
      <c r="B231">
        <v>178.9875324574376</v>
      </c>
      <c r="C231">
        <v>178.94771406358461</v>
      </c>
      <c r="D231">
        <v>178.7825700783782</v>
      </c>
      <c r="E231">
        <v>178.6176915870218</v>
      </c>
      <c r="F231">
        <v>178.61878905873741</v>
      </c>
      <c r="G231">
        <v>178.55414988696751</v>
      </c>
      <c r="H231">
        <v>178.27007306269221</v>
      </c>
      <c r="I231">
        <v>178.21374938139411</v>
      </c>
      <c r="J231">
        <v>178.05448754099359</v>
      </c>
      <c r="K231">
        <v>177.86342087274011</v>
      </c>
      <c r="L231">
        <v>177.65749908475939</v>
      </c>
      <c r="M231">
        <v>177.6354135098737</v>
      </c>
      <c r="N231">
        <v>177.63424464507801</v>
      </c>
      <c r="O231">
        <v>177.63397645412601</v>
      </c>
      <c r="P231">
        <v>177.63389749713701</v>
      </c>
      <c r="Q231">
        <v>177.63384170893559</v>
      </c>
      <c r="R231">
        <v>177.63382705672069</v>
      </c>
      <c r="S231">
        <v>177.63381385816481</v>
      </c>
      <c r="T231">
        <v>177.63380228410719</v>
      </c>
      <c r="U231">
        <v>177.6337918446709</v>
      </c>
    </row>
    <row r="232" spans="1:21" x14ac:dyDescent="0.3">
      <c r="A232" s="1">
        <v>230</v>
      </c>
      <c r="B232">
        <v>165.19317195524749</v>
      </c>
      <c r="C232">
        <v>165.03143645963809</v>
      </c>
      <c r="D232">
        <v>165.0531946783868</v>
      </c>
      <c r="E232">
        <v>164.89305254541861</v>
      </c>
      <c r="F232">
        <v>164.7687638187694</v>
      </c>
      <c r="G232">
        <v>164.69423124854069</v>
      </c>
      <c r="H232">
        <v>164.50090231082979</v>
      </c>
      <c r="I232">
        <v>164.38039421602349</v>
      </c>
      <c r="J232">
        <v>164.13060348661941</v>
      </c>
      <c r="K232">
        <v>163.95364855468091</v>
      </c>
      <c r="L232">
        <v>163.75381912232831</v>
      </c>
      <c r="M232">
        <v>163.58390215008109</v>
      </c>
      <c r="N232">
        <v>163.5709842624112</v>
      </c>
      <c r="O232">
        <v>163.56609654262991</v>
      </c>
      <c r="P232">
        <v>163.55978367109239</v>
      </c>
      <c r="Q232">
        <v>163.55573547704901</v>
      </c>
      <c r="R232">
        <v>163.5549190774795</v>
      </c>
      <c r="S232">
        <v>163.5543177187819</v>
      </c>
      <c r="T232">
        <v>163.5538598421719</v>
      </c>
      <c r="U232">
        <v>163.55354709941329</v>
      </c>
    </row>
    <row r="233" spans="1:21" x14ac:dyDescent="0.3">
      <c r="A233" s="1">
        <v>231</v>
      </c>
      <c r="B233">
        <v>155.89506409316749</v>
      </c>
      <c r="C233">
        <v>155.71293444319869</v>
      </c>
      <c r="D233">
        <v>155.66781851001349</v>
      </c>
      <c r="E233">
        <v>155.52768075355669</v>
      </c>
      <c r="F233">
        <v>155.47866041619591</v>
      </c>
      <c r="G233">
        <v>155.18919388323559</v>
      </c>
      <c r="H233">
        <v>155.11779928911031</v>
      </c>
      <c r="I233">
        <v>154.8500589756336</v>
      </c>
      <c r="J233">
        <v>154.6404101026107</v>
      </c>
      <c r="K233">
        <v>154.3871422172584</v>
      </c>
      <c r="L233">
        <v>154.1430265954798</v>
      </c>
      <c r="M233">
        <v>154.08927284224191</v>
      </c>
      <c r="N233">
        <v>154.09727501165119</v>
      </c>
      <c r="O233">
        <v>154.09271211945611</v>
      </c>
      <c r="P233">
        <v>154.08898516444589</v>
      </c>
      <c r="Q233">
        <v>154.08519457896509</v>
      </c>
      <c r="R233">
        <v>154.0840773839831</v>
      </c>
      <c r="S233">
        <v>154.08215049073081</v>
      </c>
      <c r="T233">
        <v>154.08269820240471</v>
      </c>
      <c r="U233">
        <v>154.08067955467769</v>
      </c>
    </row>
    <row r="234" spans="1:21" x14ac:dyDescent="0.3">
      <c r="A234" s="1">
        <v>232</v>
      </c>
      <c r="B234">
        <v>167.5255586632002</v>
      </c>
      <c r="C234">
        <v>167.5302526423512</v>
      </c>
      <c r="D234">
        <v>167.393685265686</v>
      </c>
      <c r="E234">
        <v>167.22738929998599</v>
      </c>
      <c r="F234">
        <v>167.11946805911199</v>
      </c>
      <c r="G234">
        <v>167.05346753242409</v>
      </c>
      <c r="H234">
        <v>166.8661641712234</v>
      </c>
      <c r="I234">
        <v>166.6879862038588</v>
      </c>
      <c r="J234">
        <v>166.5019466982439</v>
      </c>
      <c r="K234">
        <v>166.3316669806058</v>
      </c>
      <c r="L234">
        <v>166.15222106719139</v>
      </c>
      <c r="M234">
        <v>166.1632683447483</v>
      </c>
      <c r="N234">
        <v>166.0614943809363</v>
      </c>
      <c r="O234">
        <v>166.06733403945691</v>
      </c>
      <c r="P234">
        <v>166.06705413904021</v>
      </c>
      <c r="Q234">
        <v>166.06925822881701</v>
      </c>
      <c r="R234">
        <v>166.06932948461531</v>
      </c>
      <c r="S234">
        <v>166.06931770521291</v>
      </c>
      <c r="T234">
        <v>166.06318600599249</v>
      </c>
      <c r="U234">
        <v>166.0717363962728</v>
      </c>
    </row>
    <row r="235" spans="1:21" x14ac:dyDescent="0.3">
      <c r="A235" s="1">
        <v>233</v>
      </c>
      <c r="B235">
        <v>158.41551707626641</v>
      </c>
      <c r="C235">
        <v>158.31534143506889</v>
      </c>
      <c r="D235">
        <v>158.28781097103311</v>
      </c>
      <c r="E235">
        <v>158.06510222378159</v>
      </c>
      <c r="F235">
        <v>158.00697417413031</v>
      </c>
      <c r="G235">
        <v>157.89524646797199</v>
      </c>
      <c r="H235">
        <v>157.73853659158439</v>
      </c>
      <c r="I235">
        <v>157.53281248651609</v>
      </c>
      <c r="J235">
        <v>157.3433457117803</v>
      </c>
      <c r="K235">
        <v>157.15210676823901</v>
      </c>
      <c r="L235">
        <v>156.94897470865229</v>
      </c>
      <c r="M235">
        <v>156.9213087363957</v>
      </c>
      <c r="N235">
        <v>156.90340368942901</v>
      </c>
      <c r="O235">
        <v>156.91513430578371</v>
      </c>
      <c r="P235">
        <v>156.9125488162143</v>
      </c>
      <c r="Q235">
        <v>156.90541061086981</v>
      </c>
      <c r="R235">
        <v>156.91135865420179</v>
      </c>
      <c r="S235">
        <v>156.91312801762231</v>
      </c>
      <c r="T235">
        <v>156.91574222771419</v>
      </c>
      <c r="U235">
        <v>156.91598689574971</v>
      </c>
    </row>
    <row r="236" spans="1:21" x14ac:dyDescent="0.3">
      <c r="A236" s="1">
        <v>234</v>
      </c>
      <c r="B236">
        <v>163.06676113387999</v>
      </c>
      <c r="C236">
        <v>162.76087079158779</v>
      </c>
      <c r="D236">
        <v>162.92002153628769</v>
      </c>
      <c r="E236">
        <v>162.6932267304116</v>
      </c>
      <c r="F236">
        <v>162.63114693750069</v>
      </c>
      <c r="G236">
        <v>162.3229162317904</v>
      </c>
      <c r="H236">
        <v>162.28771728161141</v>
      </c>
      <c r="I236">
        <v>162.13098140617009</v>
      </c>
      <c r="J236">
        <v>161.87418166630721</v>
      </c>
      <c r="K236">
        <v>161.6364981082597</v>
      </c>
      <c r="L236">
        <v>161.4246118816196</v>
      </c>
      <c r="M236">
        <v>161.32662898849401</v>
      </c>
      <c r="N236">
        <v>161.21709959602961</v>
      </c>
      <c r="O236">
        <v>161.22169402529209</v>
      </c>
      <c r="P236">
        <v>161.21713872952321</v>
      </c>
      <c r="Q236">
        <v>161.2186875323016</v>
      </c>
      <c r="R236">
        <v>161.21853441676981</v>
      </c>
      <c r="S236">
        <v>161.218176590648</v>
      </c>
      <c r="T236">
        <v>161.21983890288519</v>
      </c>
      <c r="U236">
        <v>161.2192349255738</v>
      </c>
    </row>
    <row r="237" spans="1:21" x14ac:dyDescent="0.3">
      <c r="A237" s="1">
        <v>235</v>
      </c>
      <c r="B237">
        <v>173.91103779465999</v>
      </c>
      <c r="C237">
        <v>173.73897297040631</v>
      </c>
      <c r="D237">
        <v>173.7687085849721</v>
      </c>
      <c r="E237">
        <v>173.5298782378909</v>
      </c>
      <c r="F237">
        <v>173.4643105956207</v>
      </c>
      <c r="G237">
        <v>173.32390932742669</v>
      </c>
      <c r="H237">
        <v>173.19418259489299</v>
      </c>
      <c r="I237">
        <v>172.9612764327959</v>
      </c>
      <c r="J237">
        <v>172.79151498828179</v>
      </c>
      <c r="K237">
        <v>172.60852102430181</v>
      </c>
      <c r="L237">
        <v>172.3323079765843</v>
      </c>
      <c r="M237">
        <v>172.08046799797941</v>
      </c>
      <c r="N237">
        <v>171.8680812777624</v>
      </c>
      <c r="O237">
        <v>171.6274300184881</v>
      </c>
      <c r="P237">
        <v>171.57435337232559</v>
      </c>
      <c r="Q237">
        <v>171.57558644914249</v>
      </c>
      <c r="R237">
        <v>171.5672301843652</v>
      </c>
      <c r="S237">
        <v>171.57325834660239</v>
      </c>
      <c r="T237">
        <v>171.5588699998892</v>
      </c>
      <c r="U237">
        <v>171.5717435338745</v>
      </c>
    </row>
    <row r="238" spans="1:21" x14ac:dyDescent="0.3">
      <c r="A238" s="1">
        <v>236</v>
      </c>
      <c r="B238">
        <v>155.3614357521441</v>
      </c>
      <c r="C238">
        <v>155.0703539360841</v>
      </c>
      <c r="D238">
        <v>155.2254762308863</v>
      </c>
      <c r="E238">
        <v>155.0160420918821</v>
      </c>
      <c r="F238">
        <v>154.95870265678079</v>
      </c>
      <c r="G238">
        <v>154.8022025998693</v>
      </c>
      <c r="H238">
        <v>154.65645463649761</v>
      </c>
      <c r="I238">
        <v>154.49568910353469</v>
      </c>
      <c r="J238">
        <v>154.32662741917531</v>
      </c>
      <c r="K238">
        <v>154.11085113500039</v>
      </c>
      <c r="L238">
        <v>153.8904753655849</v>
      </c>
      <c r="M238">
        <v>153.8505141639678</v>
      </c>
      <c r="N238">
        <v>153.8632774452559</v>
      </c>
      <c r="O238">
        <v>153.86194925100861</v>
      </c>
      <c r="P238">
        <v>153.86397171267021</v>
      </c>
      <c r="Q238">
        <v>153.86391131949819</v>
      </c>
      <c r="R238">
        <v>153.86391104641569</v>
      </c>
      <c r="S238">
        <v>153.86390610377421</v>
      </c>
      <c r="T238">
        <v>153.86391086978529</v>
      </c>
      <c r="U238">
        <v>153.863898901711</v>
      </c>
    </row>
    <row r="239" spans="1:21" x14ac:dyDescent="0.3">
      <c r="A239" s="1">
        <v>237</v>
      </c>
      <c r="B239">
        <v>174.17388522967951</v>
      </c>
      <c r="C239">
        <v>173.9347587537373</v>
      </c>
      <c r="D239">
        <v>174.04646761502431</v>
      </c>
      <c r="E239">
        <v>173.9052019026085</v>
      </c>
      <c r="F239">
        <v>173.76102502165941</v>
      </c>
      <c r="G239">
        <v>173.68335858715571</v>
      </c>
      <c r="H239">
        <v>173.5037922515497</v>
      </c>
      <c r="I239">
        <v>173.38158870202571</v>
      </c>
      <c r="J239">
        <v>173.05067989083929</v>
      </c>
      <c r="K239">
        <v>172.95818498111711</v>
      </c>
      <c r="L239">
        <v>172.75537669140169</v>
      </c>
      <c r="M239">
        <v>172.54849865850619</v>
      </c>
      <c r="N239">
        <v>172.52673789799169</v>
      </c>
      <c r="O239">
        <v>172.38909557303691</v>
      </c>
      <c r="P239">
        <v>172.3522937019149</v>
      </c>
      <c r="Q239">
        <v>172.3445350519936</v>
      </c>
      <c r="R239">
        <v>172.33434107495691</v>
      </c>
      <c r="S239">
        <v>172.33379136612621</v>
      </c>
      <c r="T239">
        <v>172.42313746370169</v>
      </c>
      <c r="U239">
        <v>172.34872370416741</v>
      </c>
    </row>
    <row r="240" spans="1:21" x14ac:dyDescent="0.3">
      <c r="A240" s="1">
        <v>238</v>
      </c>
      <c r="B240">
        <v>181.54870350204439</v>
      </c>
      <c r="C240">
        <v>181.49875697781621</v>
      </c>
      <c r="D240">
        <v>181.3985053500933</v>
      </c>
      <c r="F240">
        <v>181.09087559933451</v>
      </c>
      <c r="G240">
        <v>181.02603989192801</v>
      </c>
      <c r="H240">
        <v>180.78379789783341</v>
      </c>
      <c r="I240">
        <v>180.55428257373859</v>
      </c>
      <c r="J240">
        <v>180.34490589061301</v>
      </c>
      <c r="K240">
        <v>180.10960455885689</v>
      </c>
      <c r="L240">
        <v>179.87285507549279</v>
      </c>
      <c r="M240">
        <v>179.6119603074934</v>
      </c>
      <c r="N240">
        <v>179.53989910263121</v>
      </c>
      <c r="O240">
        <v>179.53690530699819</v>
      </c>
      <c r="P240">
        <v>179.52653342929159</v>
      </c>
      <c r="Q240">
        <v>179.50704361255811</v>
      </c>
      <c r="R240">
        <v>179.50702704623271</v>
      </c>
      <c r="S240">
        <v>179.50700092324701</v>
      </c>
      <c r="T240">
        <v>179.50686831194341</v>
      </c>
      <c r="U240">
        <v>179.50689089610259</v>
      </c>
    </row>
    <row r="241" spans="1:21" x14ac:dyDescent="0.3">
      <c r="A241" s="1">
        <v>239</v>
      </c>
      <c r="B241">
        <v>165.28382504178981</v>
      </c>
      <c r="C241">
        <v>165.2447343022157</v>
      </c>
      <c r="D241">
        <v>165.1451671913386</v>
      </c>
      <c r="E241">
        <v>164.91101286419041</v>
      </c>
      <c r="F241">
        <v>164.86595166529139</v>
      </c>
      <c r="G241">
        <v>164.8503503568167</v>
      </c>
      <c r="H241">
        <v>164.55488360724911</v>
      </c>
      <c r="I241">
        <v>164.3477141393646</v>
      </c>
      <c r="J241">
        <v>164.1560052946185</v>
      </c>
      <c r="K241">
        <v>163.9316651205105</v>
      </c>
      <c r="L241">
        <v>163.71792152782979</v>
      </c>
      <c r="M241">
        <v>163.65971511104419</v>
      </c>
      <c r="N241">
        <v>163.66811354141649</v>
      </c>
      <c r="O241">
        <v>163.65445547455309</v>
      </c>
      <c r="P241">
        <v>163.65424499848251</v>
      </c>
      <c r="Q241">
        <v>163.65416508185029</v>
      </c>
      <c r="R241">
        <v>163.65416233582931</v>
      </c>
      <c r="S241">
        <v>163.6541573093337</v>
      </c>
      <c r="T241">
        <v>163.65418220315669</v>
      </c>
      <c r="U241">
        <v>163.65418336694549</v>
      </c>
    </row>
    <row r="242" spans="1:21" x14ac:dyDescent="0.3">
      <c r="A242" s="1">
        <v>240</v>
      </c>
      <c r="B242">
        <v>182.3789882041001</v>
      </c>
      <c r="C242">
        <v>182.20821255770491</v>
      </c>
      <c r="D242">
        <v>182.23928197568929</v>
      </c>
      <c r="E242">
        <v>182.01002253379991</v>
      </c>
      <c r="F242">
        <v>181.94512219070569</v>
      </c>
      <c r="G242">
        <v>181.86580491588941</v>
      </c>
      <c r="H242">
        <v>181.66626572296619</v>
      </c>
      <c r="I242">
        <v>181.55451357588501</v>
      </c>
      <c r="J242">
        <v>181.29454904691639</v>
      </c>
      <c r="K242">
        <v>181.10753430062039</v>
      </c>
      <c r="L242">
        <v>180.8942037874933</v>
      </c>
      <c r="M242">
        <v>180.6780189435477</v>
      </c>
      <c r="N242">
        <v>180.66088565715879</v>
      </c>
      <c r="O242">
        <v>180.64022644813789</v>
      </c>
      <c r="P242">
        <v>180.61091126004041</v>
      </c>
      <c r="Q242">
        <v>180.5938582678466</v>
      </c>
      <c r="R242">
        <v>180.58935789269449</v>
      </c>
      <c r="S242">
        <v>180.58536901115141</v>
      </c>
      <c r="U242">
        <v>180.5027341023268</v>
      </c>
    </row>
    <row r="243" spans="1:21" x14ac:dyDescent="0.3">
      <c r="A243" s="1">
        <v>241</v>
      </c>
      <c r="B243">
        <v>178.33694157249741</v>
      </c>
      <c r="C243">
        <v>178.30254508568549</v>
      </c>
      <c r="D243">
        <v>178.19974805633689</v>
      </c>
      <c r="E243">
        <v>177.9655277626716</v>
      </c>
      <c r="F243">
        <v>177.96596671184159</v>
      </c>
      <c r="H243">
        <v>177.61687082952309</v>
      </c>
      <c r="I243">
        <v>177.56146304866789</v>
      </c>
      <c r="J243">
        <v>177.39524799914611</v>
      </c>
      <c r="K243">
        <v>177.20508151685459</v>
      </c>
      <c r="L243">
        <v>176.99432542670729</v>
      </c>
      <c r="M243">
        <v>176.9793611029063</v>
      </c>
      <c r="N243">
        <v>176.97328515435569</v>
      </c>
      <c r="O243">
        <v>176.95674370893821</v>
      </c>
      <c r="P243">
        <v>176.95775180431681</v>
      </c>
      <c r="Q243">
        <v>176.95834797590209</v>
      </c>
      <c r="R243">
        <v>176.9585049921412</v>
      </c>
      <c r="S243">
        <v>176.95868001811789</v>
      </c>
      <c r="T243">
        <v>176.95880937888859</v>
      </c>
      <c r="U243">
        <v>176.9589301653653</v>
      </c>
    </row>
    <row r="244" spans="1:21" x14ac:dyDescent="0.3">
      <c r="A244" s="1">
        <v>242</v>
      </c>
      <c r="B244">
        <v>170.82971460233651</v>
      </c>
      <c r="C244">
        <v>170.75089573514251</v>
      </c>
      <c r="D244">
        <v>170.69556911563771</v>
      </c>
      <c r="E244">
        <v>170.47043103699039</v>
      </c>
      <c r="F244">
        <v>170.43070386964641</v>
      </c>
      <c r="G244">
        <v>170.34896681173359</v>
      </c>
      <c r="H244">
        <v>170.14538423319399</v>
      </c>
      <c r="I244">
        <v>170.0576368867365</v>
      </c>
      <c r="J244">
        <v>169.82404492048889</v>
      </c>
      <c r="K244">
        <v>169.6448616211116</v>
      </c>
      <c r="L244">
        <v>169.45380166276931</v>
      </c>
      <c r="M244">
        <v>169.4386882829819</v>
      </c>
      <c r="N244">
        <v>169.43853621387279</v>
      </c>
      <c r="O244">
        <v>169.43849327408631</v>
      </c>
      <c r="P244">
        <v>169.43862188838929</v>
      </c>
      <c r="Q244">
        <v>169.43770504586459</v>
      </c>
      <c r="R244">
        <v>169.4382095704072</v>
      </c>
      <c r="S244">
        <v>169.43830857549631</v>
      </c>
      <c r="T244">
        <v>169.43835821706159</v>
      </c>
      <c r="U244">
        <v>169.43840081022941</v>
      </c>
    </row>
    <row r="245" spans="1:21" x14ac:dyDescent="0.3">
      <c r="A245" s="1">
        <v>243</v>
      </c>
      <c r="B245">
        <v>183.8962878828489</v>
      </c>
      <c r="C245">
        <v>183.86161166186821</v>
      </c>
      <c r="D245">
        <v>183.71740069297459</v>
      </c>
      <c r="F245">
        <v>183.5129299394498</v>
      </c>
      <c r="G245">
        <v>183.37795942402821</v>
      </c>
      <c r="H245">
        <v>183.1431311442347</v>
      </c>
      <c r="I245">
        <v>183.08141785350071</v>
      </c>
      <c r="J245">
        <v>182.92402712638361</v>
      </c>
      <c r="K245">
        <v>182.7104319191902</v>
      </c>
      <c r="L245">
        <v>182.48047517610769</v>
      </c>
      <c r="M245">
        <v>182.25246878196009</v>
      </c>
      <c r="N245">
        <v>182.2012097689051</v>
      </c>
      <c r="O245">
        <v>182.19496791961399</v>
      </c>
      <c r="P245">
        <v>182.19614190342901</v>
      </c>
      <c r="Q245">
        <v>182.1965414924652</v>
      </c>
      <c r="R245">
        <v>182.19707648048211</v>
      </c>
      <c r="S245">
        <v>182.19752708389331</v>
      </c>
      <c r="T245">
        <v>182.19845201084161</v>
      </c>
      <c r="U245">
        <v>182.19963378724299</v>
      </c>
    </row>
    <row r="246" spans="1:21" x14ac:dyDescent="0.3">
      <c r="A246" s="1">
        <v>244</v>
      </c>
      <c r="B246">
        <v>151.10557628077791</v>
      </c>
      <c r="C246">
        <v>150.80396451354159</v>
      </c>
      <c r="D246">
        <v>150.9622280983555</v>
      </c>
      <c r="E246">
        <v>150.7480881713357</v>
      </c>
      <c r="F246">
        <v>150.68519739467669</v>
      </c>
      <c r="G246">
        <v>150.50750079716391</v>
      </c>
      <c r="H246">
        <v>150.33467022505931</v>
      </c>
      <c r="I246">
        <v>150.18938105741341</v>
      </c>
      <c r="J246">
        <v>149.94858028042131</v>
      </c>
      <c r="K246">
        <v>149.71429733487511</v>
      </c>
      <c r="L246">
        <v>149.52230898765001</v>
      </c>
      <c r="M246">
        <v>149.50346251472911</v>
      </c>
      <c r="N246">
        <v>149.5031559923392</v>
      </c>
      <c r="O246">
        <v>149.50293670614391</v>
      </c>
      <c r="P246">
        <v>149.50297436778459</v>
      </c>
      <c r="Q246">
        <v>149.5029205046142</v>
      </c>
      <c r="R246">
        <v>149.50113254674079</v>
      </c>
      <c r="S246">
        <v>149.50290189834351</v>
      </c>
      <c r="T246">
        <v>149.50298296481569</v>
      </c>
      <c r="U246">
        <v>149.5029497926819</v>
      </c>
    </row>
    <row r="247" spans="1:21" x14ac:dyDescent="0.3">
      <c r="A247" s="1">
        <v>245</v>
      </c>
      <c r="B247">
        <v>194.69568965214449</v>
      </c>
      <c r="C247">
        <v>194.65871904525719</v>
      </c>
      <c r="D247">
        <v>194.55601316535891</v>
      </c>
      <c r="E247">
        <v>194.37537065144591</v>
      </c>
      <c r="F247">
        <v>194.3114661691429</v>
      </c>
      <c r="G247">
        <v>194.24078534840501</v>
      </c>
      <c r="I247">
        <v>193.9012425590123</v>
      </c>
      <c r="J247">
        <v>193.73615827399641</v>
      </c>
      <c r="K247">
        <v>193.54675700787169</v>
      </c>
      <c r="L247">
        <v>193.37699123750639</v>
      </c>
      <c r="M247">
        <v>193.1957654782355</v>
      </c>
      <c r="N247">
        <v>193.10336298776801</v>
      </c>
      <c r="O247">
        <v>193.0914147561559</v>
      </c>
      <c r="P247">
        <v>193.0943881849945</v>
      </c>
      <c r="Q247">
        <v>193.0913828846609</v>
      </c>
      <c r="R247">
        <v>193.09027508647719</v>
      </c>
      <c r="S247">
        <v>193.08748958246659</v>
      </c>
      <c r="T247">
        <v>193.08932352468969</v>
      </c>
      <c r="U247">
        <v>193.0882836137794</v>
      </c>
    </row>
    <row r="248" spans="1:21" x14ac:dyDescent="0.3">
      <c r="A248" s="1">
        <v>246</v>
      </c>
      <c r="B248">
        <v>159.644575144372</v>
      </c>
      <c r="C248">
        <v>159.48155339540961</v>
      </c>
      <c r="D248">
        <v>159.4956245034337</v>
      </c>
      <c r="E248">
        <v>159.28049788547281</v>
      </c>
      <c r="F248">
        <v>159.21595108409511</v>
      </c>
      <c r="G248">
        <v>158.9251084589057</v>
      </c>
      <c r="H248">
        <v>158.86134396294679</v>
      </c>
      <c r="I248">
        <v>158.60572447880961</v>
      </c>
      <c r="J248">
        <v>158.4104263799689</v>
      </c>
      <c r="K248">
        <v>158.20394050208151</v>
      </c>
      <c r="L248">
        <v>157.99150766910631</v>
      </c>
      <c r="M248">
        <v>157.8744733451432</v>
      </c>
      <c r="N248">
        <v>157.87491294157741</v>
      </c>
      <c r="O248">
        <v>157.87502347875261</v>
      </c>
      <c r="P248">
        <v>157.87508210816449</v>
      </c>
      <c r="Q248">
        <v>157.87512642396541</v>
      </c>
      <c r="R248">
        <v>157.87516216997639</v>
      </c>
      <c r="S248">
        <v>157.8751695430928</v>
      </c>
      <c r="T248">
        <v>157.87517652075721</v>
      </c>
      <c r="U248">
        <v>157.87518594864341</v>
      </c>
    </row>
    <row r="249" spans="1:21" x14ac:dyDescent="0.3">
      <c r="A249" s="1">
        <v>247</v>
      </c>
      <c r="B249">
        <v>166.77878715379089</v>
      </c>
      <c r="C249">
        <v>166.61300819731829</v>
      </c>
      <c r="D249">
        <v>166.655795406104</v>
      </c>
      <c r="E249">
        <v>166.4926671891412</v>
      </c>
      <c r="F249">
        <v>166.3965588725583</v>
      </c>
      <c r="G249">
        <v>166.33420284290489</v>
      </c>
      <c r="I249">
        <v>166.0413807423748</v>
      </c>
      <c r="J249">
        <v>165.8182169925804</v>
      </c>
      <c r="K249">
        <v>165.65241049269139</v>
      </c>
      <c r="L249">
        <v>165.48447282351651</v>
      </c>
      <c r="M249">
        <v>165.46347876367579</v>
      </c>
      <c r="N249">
        <v>165.46808900827369</v>
      </c>
      <c r="O249">
        <v>165.4684720010228</v>
      </c>
      <c r="P249">
        <v>165.46902947629891</v>
      </c>
      <c r="Q249">
        <v>165.4693305903557</v>
      </c>
      <c r="R249">
        <v>165.46941348802301</v>
      </c>
      <c r="S249">
        <v>165.46948431690171</v>
      </c>
      <c r="T249">
        <v>165.46954184650949</v>
      </c>
      <c r="U249">
        <v>165.46960753844601</v>
      </c>
    </row>
    <row r="250" spans="1:21" x14ac:dyDescent="0.3">
      <c r="A250" s="1">
        <v>248</v>
      </c>
      <c r="B250">
        <v>156.02649692310411</v>
      </c>
      <c r="C250">
        <v>155.7059185737582</v>
      </c>
      <c r="D250">
        <v>155.88034616332129</v>
      </c>
      <c r="E250">
        <v>155.6359339853073</v>
      </c>
      <c r="F250">
        <v>155.57932004733169</v>
      </c>
      <c r="G250">
        <v>155.3964044207263</v>
      </c>
      <c r="H250">
        <v>155.22063789463351</v>
      </c>
      <c r="I250">
        <v>155.06132779116089</v>
      </c>
      <c r="J250">
        <v>154.78430494041751</v>
      </c>
      <c r="K250">
        <v>154.55296978885241</v>
      </c>
      <c r="L250">
        <v>154.34166559786681</v>
      </c>
      <c r="M250">
        <v>154.11560758457199</v>
      </c>
      <c r="N250">
        <v>154.09027309540789</v>
      </c>
      <c r="O250">
        <v>154.09167390906919</v>
      </c>
      <c r="P250">
        <v>154.08915964588681</v>
      </c>
      <c r="Q250">
        <v>154.08808202714559</v>
      </c>
      <c r="R250">
        <v>154.0880216178972</v>
      </c>
      <c r="S250">
        <v>154.08787075595319</v>
      </c>
      <c r="T250">
        <v>154.08734300643471</v>
      </c>
      <c r="U250">
        <v>154.08765803603541</v>
      </c>
    </row>
    <row r="251" spans="1:21" x14ac:dyDescent="0.3">
      <c r="A251" s="1">
        <v>249</v>
      </c>
      <c r="B251">
        <v>146.25883938159561</v>
      </c>
      <c r="C251">
        <v>146.1158522872571</v>
      </c>
      <c r="E251">
        <v>145.8979380424081</v>
      </c>
      <c r="F251">
        <v>145.77867437950999</v>
      </c>
      <c r="G251">
        <v>145.6008904800658</v>
      </c>
      <c r="H251">
        <v>145.3682019475672</v>
      </c>
      <c r="I251">
        <v>145.1808564540942</v>
      </c>
      <c r="J251">
        <v>144.92679910927569</v>
      </c>
      <c r="K251">
        <v>144.68909975553339</v>
      </c>
      <c r="L251">
        <v>144.38182905103079</v>
      </c>
      <c r="M251">
        <v>144.3542035935435</v>
      </c>
      <c r="N251">
        <v>144.35506519472051</v>
      </c>
      <c r="O251">
        <v>144.3571956368252</v>
      </c>
      <c r="P251">
        <v>144.35780319358111</v>
      </c>
      <c r="Q251">
        <v>144.35823319831599</v>
      </c>
      <c r="R251">
        <v>144.3583455667048</v>
      </c>
      <c r="S251">
        <v>144.3584460736781</v>
      </c>
      <c r="T251">
        <v>144.3585350854228</v>
      </c>
      <c r="U251">
        <v>144.35861430121031</v>
      </c>
    </row>
    <row r="252" spans="1:21" x14ac:dyDescent="0.3">
      <c r="A252" s="1">
        <v>250</v>
      </c>
      <c r="B252">
        <v>168.84082802774239</v>
      </c>
      <c r="C252">
        <v>168.79984357808439</v>
      </c>
      <c r="D252">
        <v>168.7003684063944</v>
      </c>
      <c r="E252">
        <v>168.4703129250602</v>
      </c>
      <c r="F252">
        <v>168.42206113477849</v>
      </c>
      <c r="H252">
        <v>168.11933808005151</v>
      </c>
      <c r="I252">
        <v>167.90577437024601</v>
      </c>
      <c r="J252">
        <v>167.7187061089856</v>
      </c>
      <c r="K252">
        <v>167.48908109722959</v>
      </c>
      <c r="L252">
        <v>167.27277684011281</v>
      </c>
      <c r="M252">
        <v>167.15096029341649</v>
      </c>
      <c r="N252">
        <v>167.07401538827131</v>
      </c>
      <c r="O252">
        <v>167.06220992343731</v>
      </c>
      <c r="P252">
        <v>167.0633875603921</v>
      </c>
      <c r="Q252">
        <v>167.06392350443249</v>
      </c>
      <c r="R252">
        <v>167.06400634853739</v>
      </c>
      <c r="S252">
        <v>167.064080204579</v>
      </c>
      <c r="T252">
        <v>167.06413497706299</v>
      </c>
      <c r="U252">
        <v>167.06416213527501</v>
      </c>
    </row>
    <row r="253" spans="1:21" x14ac:dyDescent="0.3">
      <c r="A253" s="1">
        <v>251</v>
      </c>
      <c r="B253">
        <v>154.78156634629821</v>
      </c>
      <c r="C253">
        <v>154.74026365997369</v>
      </c>
      <c r="D253">
        <v>154.65065659842941</v>
      </c>
      <c r="E253">
        <v>154.43312917875679</v>
      </c>
      <c r="F253">
        <v>154.39733942918221</v>
      </c>
      <c r="G253">
        <v>154.2253527314725</v>
      </c>
      <c r="H253">
        <v>154.11885094515381</v>
      </c>
      <c r="I253">
        <v>153.92033084256411</v>
      </c>
      <c r="J253">
        <v>153.7455198565078</v>
      </c>
      <c r="K253">
        <v>153.53332308362911</v>
      </c>
      <c r="L253">
        <v>153.33239932553099</v>
      </c>
      <c r="M253">
        <v>153.29468730287621</v>
      </c>
      <c r="N253">
        <v>153.28854694695269</v>
      </c>
      <c r="O253">
        <v>153.286861711049</v>
      </c>
      <c r="P253">
        <v>153.28603863752139</v>
      </c>
      <c r="Q253">
        <v>153.28575703702899</v>
      </c>
      <c r="R253">
        <v>153.28559068027241</v>
      </c>
      <c r="S253">
        <v>153.28553068697769</v>
      </c>
      <c r="T253">
        <v>153.28546282318729</v>
      </c>
      <c r="U253">
        <v>153.28540502567921</v>
      </c>
    </row>
    <row r="254" spans="1:21" x14ac:dyDescent="0.3">
      <c r="A254" s="1">
        <v>252</v>
      </c>
      <c r="B254">
        <v>165.05814282777879</v>
      </c>
      <c r="C254">
        <v>164.76296680951259</v>
      </c>
      <c r="D254">
        <v>164.9181497472089</v>
      </c>
      <c r="E254">
        <v>164.6943344602264</v>
      </c>
      <c r="F254">
        <v>164.63997601005269</v>
      </c>
      <c r="G254">
        <v>164.46924818152161</v>
      </c>
      <c r="H254">
        <v>164.30806934574949</v>
      </c>
      <c r="I254">
        <v>164.1457926366356</v>
      </c>
      <c r="J254">
        <v>163.95038691463591</v>
      </c>
      <c r="K254">
        <v>163.71113467655371</v>
      </c>
      <c r="L254">
        <v>163.4804680117131</v>
      </c>
      <c r="M254">
        <v>163.20881876988781</v>
      </c>
      <c r="N254">
        <v>163.1386314011159</v>
      </c>
      <c r="O254">
        <v>163.12692024523739</v>
      </c>
      <c r="P254">
        <v>163.11166947528159</v>
      </c>
      <c r="Q254">
        <v>163.11083137517591</v>
      </c>
      <c r="R254">
        <v>163.1106796086757</v>
      </c>
      <c r="S254">
        <v>163.11055982046699</v>
      </c>
      <c r="T254">
        <v>163.11047605924179</v>
      </c>
      <c r="U254">
        <v>163.1103768304074</v>
      </c>
    </row>
    <row r="255" spans="1:21" x14ac:dyDescent="0.3">
      <c r="A255" s="1">
        <v>253</v>
      </c>
      <c r="B255">
        <v>150.57523674102279</v>
      </c>
      <c r="C255">
        <v>150.44403991643981</v>
      </c>
      <c r="E255">
        <v>150.21296329123399</v>
      </c>
      <c r="F255">
        <v>150.1557791197215</v>
      </c>
      <c r="G255">
        <v>149.85343546802679</v>
      </c>
      <c r="H255">
        <v>149.78156449209689</v>
      </c>
      <c r="I255">
        <v>149.50741962057779</v>
      </c>
      <c r="J255">
        <v>149.27474631489241</v>
      </c>
      <c r="K255">
        <v>149.03352496842291</v>
      </c>
      <c r="L255">
        <v>148.7800347088089</v>
      </c>
      <c r="M255">
        <v>148.602931203922</v>
      </c>
      <c r="N255">
        <v>148.61210584060919</v>
      </c>
      <c r="O255">
        <v>148.61196040683501</v>
      </c>
      <c r="P255">
        <v>148.6118154569057</v>
      </c>
      <c r="Q255">
        <v>148.61154678005121</v>
      </c>
      <c r="R255">
        <v>148.61185271374191</v>
      </c>
      <c r="S255">
        <v>148.61183596965901</v>
      </c>
      <c r="T255">
        <v>148.61183975961029</v>
      </c>
      <c r="U255">
        <v>148.61169527129439</v>
      </c>
    </row>
    <row r="256" spans="1:21" x14ac:dyDescent="0.3">
      <c r="A256" s="1">
        <v>254</v>
      </c>
      <c r="B256">
        <v>141.6579978546024</v>
      </c>
      <c r="C256">
        <v>141.35359756752459</v>
      </c>
      <c r="D256">
        <v>141.51937268318841</v>
      </c>
      <c r="E256">
        <v>141.20512944580071</v>
      </c>
      <c r="F256">
        <v>141.2314114860369</v>
      </c>
      <c r="G256">
        <v>140.8747327377354</v>
      </c>
      <c r="H256">
        <v>140.88973986259711</v>
      </c>
      <c r="I256">
        <v>140.74420644256881</v>
      </c>
      <c r="J256">
        <v>140.48218510858979</v>
      </c>
      <c r="K256">
        <v>140.2779793022558</v>
      </c>
      <c r="L256">
        <v>140.07800400635909</v>
      </c>
      <c r="M256">
        <v>140.04471582985241</v>
      </c>
      <c r="N256">
        <v>140.05155534652249</v>
      </c>
      <c r="O256">
        <v>140.0517565873518</v>
      </c>
      <c r="P256">
        <v>140.05160643967429</v>
      </c>
      <c r="Q256">
        <v>140.0517640293553</v>
      </c>
      <c r="R256">
        <v>140.0518482037665</v>
      </c>
      <c r="S256">
        <v>140.05170166900939</v>
      </c>
      <c r="T256">
        <v>140.05178595808709</v>
      </c>
      <c r="U256">
        <v>140.05179729776259</v>
      </c>
    </row>
    <row r="257" spans="1:21" x14ac:dyDescent="0.3">
      <c r="A257" s="1">
        <v>255</v>
      </c>
      <c r="B257">
        <v>169.2952642388282</v>
      </c>
      <c r="C257">
        <v>169.12833460124381</v>
      </c>
      <c r="D257">
        <v>169.16001651477799</v>
      </c>
      <c r="E257">
        <v>168.98586617214099</v>
      </c>
      <c r="F257">
        <v>168.91708171524539</v>
      </c>
      <c r="G257">
        <v>168.7981318044659</v>
      </c>
      <c r="H257">
        <v>168.60598206833171</v>
      </c>
      <c r="I257">
        <v>168.49886007064759</v>
      </c>
      <c r="J257">
        <v>168.24675084263541</v>
      </c>
      <c r="K257">
        <v>168.06608831290441</v>
      </c>
      <c r="L257">
        <v>167.86146955713801</v>
      </c>
      <c r="M257">
        <v>167.70279516594061</v>
      </c>
      <c r="N257">
        <v>167.6780927658763</v>
      </c>
      <c r="O257">
        <v>167.67914191791189</v>
      </c>
      <c r="P257">
        <v>167.6812408027389</v>
      </c>
      <c r="Q257">
        <v>167.68327418055861</v>
      </c>
      <c r="R257">
        <v>167.68391318771779</v>
      </c>
      <c r="S257">
        <v>167.68455002982489</v>
      </c>
      <c r="T257">
        <v>167.6850694063335</v>
      </c>
      <c r="U257">
        <v>167.6855600716074</v>
      </c>
    </row>
    <row r="258" spans="1:21" x14ac:dyDescent="0.3">
      <c r="A258" s="1">
        <v>256</v>
      </c>
      <c r="B258">
        <v>162.2156634995045</v>
      </c>
      <c r="C258">
        <v>161.92707683685771</v>
      </c>
      <c r="D258">
        <v>162.07913713416221</v>
      </c>
      <c r="E258">
        <v>161.86738971552359</v>
      </c>
      <c r="F258">
        <v>161.79944561958729</v>
      </c>
      <c r="G258">
        <v>161.64112119632841</v>
      </c>
      <c r="H258">
        <v>161.47646942842559</v>
      </c>
      <c r="I258">
        <v>161.34176067812729</v>
      </c>
      <c r="J258">
        <v>161.09405687071111</v>
      </c>
      <c r="K258">
        <v>160.88298731830221</v>
      </c>
      <c r="L258">
        <v>160.69209164532651</v>
      </c>
      <c r="M258">
        <v>160.67227473055371</v>
      </c>
      <c r="N258">
        <v>160.6710161196329</v>
      </c>
      <c r="O258">
        <v>160.67080168982341</v>
      </c>
      <c r="P258">
        <v>160.67075506502661</v>
      </c>
      <c r="Q258">
        <v>160.67060390470061</v>
      </c>
      <c r="R258">
        <v>160.67048519677749</v>
      </c>
      <c r="S258">
        <v>160.67067138379451</v>
      </c>
      <c r="T258">
        <v>160.6703758817595</v>
      </c>
      <c r="U258">
        <v>160.670696526033</v>
      </c>
    </row>
    <row r="259" spans="1:21" x14ac:dyDescent="0.3">
      <c r="A259" s="1">
        <v>257</v>
      </c>
      <c r="B259">
        <v>147.28434175195989</v>
      </c>
      <c r="D259">
        <v>147.1401642620273</v>
      </c>
      <c r="E259">
        <v>146.91901932161721</v>
      </c>
      <c r="F259">
        <v>146.8700858813169</v>
      </c>
      <c r="G259">
        <v>146.58545387156909</v>
      </c>
      <c r="H259">
        <v>146.52922225812051</v>
      </c>
      <c r="I259">
        <v>146.28930726681619</v>
      </c>
      <c r="J259">
        <v>146.09761236916501</v>
      </c>
      <c r="K259">
        <v>145.8994932641601</v>
      </c>
      <c r="L259">
        <v>145.69168315276701</v>
      </c>
      <c r="M259">
        <v>145.49037099750319</v>
      </c>
      <c r="N259">
        <v>145.48945824262981</v>
      </c>
      <c r="O259">
        <v>145.48800556416089</v>
      </c>
      <c r="P259">
        <v>145.4877865454053</v>
      </c>
      <c r="Q259">
        <v>145.48770615726551</v>
      </c>
      <c r="R259">
        <v>145.48767151562981</v>
      </c>
      <c r="S259">
        <v>145.48764266318159</v>
      </c>
      <c r="T259">
        <v>145.48762114842651</v>
      </c>
      <c r="U259">
        <v>145.4875890107713</v>
      </c>
    </row>
    <row r="260" spans="1:21" x14ac:dyDescent="0.3">
      <c r="A260" s="1">
        <v>258</v>
      </c>
      <c r="B260">
        <v>180.40704847407329</v>
      </c>
      <c r="E260">
        <v>180.0501306697501</v>
      </c>
      <c r="F260">
        <v>180.04549648861729</v>
      </c>
      <c r="G260">
        <v>180.0270698772311</v>
      </c>
      <c r="H260">
        <v>179.7148763223781</v>
      </c>
      <c r="I260">
        <v>179.63706957308941</v>
      </c>
      <c r="J260">
        <v>179.494676362505</v>
      </c>
      <c r="K260">
        <v>179.24990582734671</v>
      </c>
      <c r="L260">
        <v>179.09302202640581</v>
      </c>
      <c r="M260">
        <v>179.0359404630137</v>
      </c>
      <c r="N260">
        <v>179.03579154867941</v>
      </c>
      <c r="O260">
        <v>179.03578945515281</v>
      </c>
      <c r="P260">
        <v>179.03581781562821</v>
      </c>
      <c r="Q260">
        <v>179.03577113351611</v>
      </c>
      <c r="R260">
        <v>179.03575718745199</v>
      </c>
      <c r="S260">
        <v>179.0357471090756</v>
      </c>
      <c r="T260">
        <v>179.03573613750589</v>
      </c>
      <c r="U260">
        <v>179.03577119301281</v>
      </c>
    </row>
    <row r="261" spans="1:21" x14ac:dyDescent="0.3">
      <c r="A261" s="1">
        <v>259</v>
      </c>
      <c r="B261">
        <v>174.1096258558874</v>
      </c>
      <c r="C261">
        <v>173.94750663995291</v>
      </c>
      <c r="D261">
        <v>173.9792846538771</v>
      </c>
      <c r="E261">
        <v>173.73448661803931</v>
      </c>
      <c r="F261">
        <v>173.68263447057839</v>
      </c>
      <c r="G261">
        <v>173.60604994523439</v>
      </c>
      <c r="H261">
        <v>173.415303973721</v>
      </c>
      <c r="I261">
        <v>173.30144838974221</v>
      </c>
      <c r="J261">
        <v>173.05469562191649</v>
      </c>
      <c r="K261">
        <v>172.86673906351439</v>
      </c>
      <c r="L261">
        <v>172.66544361561671</v>
      </c>
      <c r="M261">
        <v>172.65226767970029</v>
      </c>
      <c r="N261">
        <v>172.6509891354159</v>
      </c>
      <c r="O261">
        <v>172.6518359164584</v>
      </c>
      <c r="P261">
        <v>172.65026124918171</v>
      </c>
      <c r="Q261">
        <v>172.65063668289261</v>
      </c>
      <c r="R261">
        <v>172.65007333042391</v>
      </c>
      <c r="S261">
        <v>172.65057947988601</v>
      </c>
      <c r="T261">
        <v>172.65019728072821</v>
      </c>
      <c r="U261">
        <v>172.6501858978709</v>
      </c>
    </row>
    <row r="262" spans="1:21" x14ac:dyDescent="0.3">
      <c r="A262" s="1">
        <v>260</v>
      </c>
      <c r="B262">
        <v>192.16555435118741</v>
      </c>
      <c r="C262">
        <v>192.127249107929</v>
      </c>
      <c r="D262">
        <v>191.9426918682467</v>
      </c>
      <c r="E262">
        <v>191.8465846076389</v>
      </c>
      <c r="F262">
        <v>191.7782785598973</v>
      </c>
      <c r="G262">
        <v>191.7053164330384</v>
      </c>
      <c r="H262">
        <v>191.42626993797279</v>
      </c>
      <c r="I262">
        <v>191.36769333011611</v>
      </c>
      <c r="J262">
        <v>191.19533850229831</v>
      </c>
      <c r="K262">
        <v>191.0010887275057</v>
      </c>
      <c r="L262">
        <v>190.84917254828829</v>
      </c>
      <c r="M262">
        <v>190.7875282525969</v>
      </c>
      <c r="N262">
        <v>190.7879864097381</v>
      </c>
      <c r="O262">
        <v>190.78823939557421</v>
      </c>
      <c r="P262">
        <v>190.78812343292421</v>
      </c>
      <c r="Q262">
        <v>190.78810337783179</v>
      </c>
      <c r="R262">
        <v>190.78815747519451</v>
      </c>
      <c r="S262">
        <v>190.78812761694189</v>
      </c>
      <c r="T262">
        <v>190.7881158092155</v>
      </c>
      <c r="U262">
        <v>190.7880905535601</v>
      </c>
    </row>
    <row r="263" spans="1:21" x14ac:dyDescent="0.3">
      <c r="A263" s="1">
        <v>261</v>
      </c>
      <c r="B263">
        <v>173.02674586726371</v>
      </c>
      <c r="C263">
        <v>172.87291088601091</v>
      </c>
      <c r="D263">
        <v>172.8953370634828</v>
      </c>
      <c r="E263">
        <v>172.68536868718081</v>
      </c>
      <c r="G263">
        <v>172.56293554625501</v>
      </c>
      <c r="H263">
        <v>172.3862969953077</v>
      </c>
      <c r="I263">
        <v>172.28462626418789</v>
      </c>
      <c r="J263">
        <v>172.0477397286592</v>
      </c>
      <c r="K263">
        <v>171.88065120897161</v>
      </c>
      <c r="L263">
        <v>171.6917437434347</v>
      </c>
      <c r="M263">
        <v>171.68067805051211</v>
      </c>
      <c r="N263">
        <v>171.68102411876069</v>
      </c>
      <c r="O263">
        <v>171.6918961824054</v>
      </c>
      <c r="P263">
        <v>171.69134291500501</v>
      </c>
      <c r="Q263">
        <v>171.69095462478421</v>
      </c>
      <c r="R263">
        <v>171.690804996575</v>
      </c>
      <c r="S263">
        <v>171.68851982182389</v>
      </c>
      <c r="T263">
        <v>171.66696809257269</v>
      </c>
      <c r="U263">
        <v>171.6669694095888</v>
      </c>
    </row>
    <row r="264" spans="1:21" x14ac:dyDescent="0.3">
      <c r="A264" s="1">
        <v>262</v>
      </c>
      <c r="B264">
        <v>191.1483195728986</v>
      </c>
      <c r="C264">
        <v>191.11057454660551</v>
      </c>
      <c r="D264">
        <v>191.01497440072799</v>
      </c>
      <c r="E264">
        <v>190.75473483296841</v>
      </c>
      <c r="F264">
        <v>190.76162246767711</v>
      </c>
      <c r="G264">
        <v>190.6921948898997</v>
      </c>
      <c r="H264">
        <v>190.5076978102762</v>
      </c>
      <c r="I264">
        <v>190.3939783702578</v>
      </c>
      <c r="J264">
        <v>190.19652488065191</v>
      </c>
      <c r="K264">
        <v>190.0237237656911</v>
      </c>
      <c r="L264">
        <v>189.85950062855181</v>
      </c>
      <c r="M264">
        <v>189.72160580046619</v>
      </c>
      <c r="N264">
        <v>189.7146076887222</v>
      </c>
      <c r="O264">
        <v>189.71366630874829</v>
      </c>
      <c r="P264">
        <v>189.7134365965793</v>
      </c>
      <c r="Q264">
        <v>189.71328541032381</v>
      </c>
      <c r="R264">
        <v>189.71323996179669</v>
      </c>
      <c r="S264">
        <v>189.71320437660421</v>
      </c>
      <c r="T264">
        <v>189.71310367685061</v>
      </c>
      <c r="U264">
        <v>189.7130771231129</v>
      </c>
    </row>
    <row r="265" spans="1:21" x14ac:dyDescent="0.3">
      <c r="A265" s="1">
        <v>263</v>
      </c>
      <c r="B265">
        <v>170.01094213561501</v>
      </c>
      <c r="D265">
        <v>169.91279290463581</v>
      </c>
      <c r="E265">
        <v>169.66160441061351</v>
      </c>
      <c r="F265">
        <v>169.61211407407029</v>
      </c>
      <c r="G265">
        <v>169.55139701649341</v>
      </c>
      <c r="H265">
        <v>169.3960468888007</v>
      </c>
      <c r="I265">
        <v>169.24689851713231</v>
      </c>
      <c r="J265">
        <v>169.01122625503169</v>
      </c>
      <c r="K265">
        <v>168.84593392153579</v>
      </c>
      <c r="L265">
        <v>168.65584274969481</v>
      </c>
      <c r="M265">
        <v>168.4488197115779</v>
      </c>
      <c r="N265">
        <v>168.3484484447867</v>
      </c>
      <c r="O265">
        <v>168.3299969728495</v>
      </c>
      <c r="P265">
        <v>168.33464692527471</v>
      </c>
      <c r="Q265">
        <v>168.3345429206835</v>
      </c>
      <c r="R265">
        <v>168.33464729146681</v>
      </c>
      <c r="S265">
        <v>168.3347569637929</v>
      </c>
      <c r="T265">
        <v>168.33493457613551</v>
      </c>
      <c r="U265">
        <v>168.3351301322746</v>
      </c>
    </row>
    <row r="266" spans="1:21" x14ac:dyDescent="0.3">
      <c r="A266" s="1">
        <v>264</v>
      </c>
      <c r="B266">
        <v>181.78815717812179</v>
      </c>
      <c r="C266">
        <v>181.75196901798211</v>
      </c>
      <c r="D266">
        <v>181.6521294888816</v>
      </c>
      <c r="E266">
        <v>181.4028010156546</v>
      </c>
      <c r="F266">
        <v>181.40640188694579</v>
      </c>
      <c r="G266">
        <v>181.26114760572489</v>
      </c>
      <c r="H266">
        <v>181.03446358997249</v>
      </c>
      <c r="I266">
        <v>180.96228458843649</v>
      </c>
      <c r="J266">
        <v>180.79976537922511</v>
      </c>
      <c r="K266">
        <v>180.54366018765381</v>
      </c>
      <c r="L266">
        <v>180.34800898807671</v>
      </c>
      <c r="M266">
        <v>180.1039248458998</v>
      </c>
      <c r="N266">
        <v>180.09106861146779</v>
      </c>
      <c r="O266">
        <v>180.0869677690996</v>
      </c>
      <c r="P266">
        <v>180.08050825200721</v>
      </c>
      <c r="Q266">
        <v>180.07852479256971</v>
      </c>
      <c r="R266">
        <v>180.0780483595106</v>
      </c>
      <c r="S266">
        <v>180.0779220323094</v>
      </c>
      <c r="T266">
        <v>180.07741759557041</v>
      </c>
      <c r="U266">
        <v>180.07722258645089</v>
      </c>
    </row>
    <row r="267" spans="1:21" x14ac:dyDescent="0.3">
      <c r="A267" s="1">
        <v>265</v>
      </c>
      <c r="B267">
        <v>167.63903234637149</v>
      </c>
      <c r="C267">
        <v>167.36548095645671</v>
      </c>
      <c r="D267">
        <v>167.43252355477259</v>
      </c>
      <c r="E267">
        <v>167.2712941584868</v>
      </c>
      <c r="F267">
        <v>167.20601362818391</v>
      </c>
      <c r="G267">
        <v>167.04868027253059</v>
      </c>
      <c r="H267">
        <v>166.8816954209675</v>
      </c>
      <c r="I267">
        <v>166.70990150795501</v>
      </c>
      <c r="J267">
        <v>166.5176850496677</v>
      </c>
      <c r="K267">
        <v>166.27696660006859</v>
      </c>
      <c r="L267">
        <v>166.03908946752119</v>
      </c>
      <c r="M267">
        <v>166.02919515455329</v>
      </c>
      <c r="N267">
        <v>166.03009975198361</v>
      </c>
      <c r="O267">
        <v>166.03120028810829</v>
      </c>
      <c r="P267">
        <v>166.03122991506649</v>
      </c>
      <c r="Q267">
        <v>166.03155625505619</v>
      </c>
      <c r="R267">
        <v>166.03161912981369</v>
      </c>
      <c r="S267">
        <v>166.0317061058193</v>
      </c>
      <c r="T267">
        <v>166.03174868710511</v>
      </c>
      <c r="U267">
        <v>166.03179896929871</v>
      </c>
    </row>
    <row r="268" spans="1:21" x14ac:dyDescent="0.3">
      <c r="A268" s="1">
        <v>266</v>
      </c>
      <c r="B268">
        <v>168.59208527420719</v>
      </c>
      <c r="C268">
        <v>168.2684239588462</v>
      </c>
      <c r="D268">
        <v>168.36150991782421</v>
      </c>
      <c r="E268">
        <v>168.1963731651835</v>
      </c>
      <c r="F268">
        <v>168.1227018523023</v>
      </c>
      <c r="G268">
        <v>167.94095665390239</v>
      </c>
      <c r="H268">
        <v>167.76567577368931</v>
      </c>
      <c r="I268">
        <v>167.59853059743449</v>
      </c>
      <c r="J268">
        <v>167.37164816770999</v>
      </c>
      <c r="K268">
        <v>167.11787037636481</v>
      </c>
      <c r="L268">
        <v>166.86487672482841</v>
      </c>
      <c r="M268">
        <v>166.67684633781761</v>
      </c>
      <c r="N268">
        <v>166.6695662436606</v>
      </c>
      <c r="O268">
        <v>166.66682194391609</v>
      </c>
      <c r="P268">
        <v>166.6633394840604</v>
      </c>
      <c r="Q268">
        <v>166.66081740193559</v>
      </c>
      <c r="R268">
        <v>166.65995818928741</v>
      </c>
      <c r="S268">
        <v>166.65946255573419</v>
      </c>
      <c r="T268">
        <v>166.65898587934049</v>
      </c>
      <c r="U268">
        <v>166.65857582011051</v>
      </c>
    </row>
    <row r="269" spans="1:21" x14ac:dyDescent="0.3">
      <c r="A269" s="1">
        <v>267</v>
      </c>
      <c r="B269">
        <v>145.44727457402749</v>
      </c>
      <c r="C269">
        <v>145.37151878284141</v>
      </c>
      <c r="D269">
        <v>145.30316478720661</v>
      </c>
      <c r="E269">
        <v>145.09749563785769</v>
      </c>
      <c r="F269">
        <v>145.04067487792051</v>
      </c>
      <c r="G269">
        <v>144.76563612854849</v>
      </c>
      <c r="H269">
        <v>144.7046694478376</v>
      </c>
      <c r="I269">
        <v>144.472214425018</v>
      </c>
      <c r="J269">
        <v>144.28114072381121</v>
      </c>
      <c r="K269">
        <v>144.08696829084229</v>
      </c>
      <c r="L269">
        <v>143.78270893980309</v>
      </c>
      <c r="M269">
        <v>143.61184127763971</v>
      </c>
      <c r="N269">
        <v>143.6025887741433</v>
      </c>
      <c r="O269">
        <v>143.59910340830211</v>
      </c>
      <c r="P269">
        <v>143.59805956724159</v>
      </c>
      <c r="Q269">
        <v>143.59729542904489</v>
      </c>
      <c r="R269">
        <v>143.5971319605718</v>
      </c>
      <c r="S269">
        <v>143.59698066476491</v>
      </c>
      <c r="T269">
        <v>143.596858040114</v>
      </c>
      <c r="U269">
        <v>143.59680274250169</v>
      </c>
    </row>
    <row r="270" spans="1:21" x14ac:dyDescent="0.3">
      <c r="A270" s="1">
        <v>268</v>
      </c>
      <c r="B270">
        <v>186.0358384142948</v>
      </c>
      <c r="C270">
        <v>186.00199766219399</v>
      </c>
      <c r="D270">
        <v>185.90484554910881</v>
      </c>
      <c r="E270">
        <v>185.7160939595486</v>
      </c>
      <c r="F270">
        <v>185.6593511432321</v>
      </c>
      <c r="G270">
        <v>185.60544616680409</v>
      </c>
      <c r="H270">
        <v>185.31721101418299</v>
      </c>
      <c r="I270">
        <v>185.2510872005941</v>
      </c>
      <c r="J270">
        <v>185.08642544309731</v>
      </c>
      <c r="K270">
        <v>184.91079933083179</v>
      </c>
      <c r="L270">
        <v>184.7303884082495</v>
      </c>
      <c r="M270">
        <v>184.58536717035079</v>
      </c>
      <c r="N270">
        <v>184.58509500998079</v>
      </c>
      <c r="O270">
        <v>184.58403662900321</v>
      </c>
      <c r="P270">
        <v>184.58378081774759</v>
      </c>
      <c r="Q270">
        <v>184.58404642025249</v>
      </c>
      <c r="R270">
        <v>184.58356061336659</v>
      </c>
      <c r="S270">
        <v>184.5835249347075</v>
      </c>
      <c r="T270">
        <v>184.5834820592211</v>
      </c>
      <c r="U270">
        <v>184.58345653767691</v>
      </c>
    </row>
    <row r="271" spans="1:21" x14ac:dyDescent="0.3">
      <c r="A271" s="1">
        <v>269</v>
      </c>
      <c r="B271">
        <v>166.4490295813635</v>
      </c>
      <c r="C271">
        <v>166.30482407383059</v>
      </c>
      <c r="D271">
        <v>166.32287357420759</v>
      </c>
      <c r="E271">
        <v>166.17372975700101</v>
      </c>
      <c r="F271">
        <v>166.05282460400539</v>
      </c>
      <c r="G271">
        <v>166.0089543694769</v>
      </c>
      <c r="H271">
        <v>165.8107354023762</v>
      </c>
      <c r="I271">
        <v>165.6166445194599</v>
      </c>
      <c r="J271">
        <v>165.4397943950836</v>
      </c>
      <c r="K271">
        <v>165.25487309469929</v>
      </c>
      <c r="L271">
        <v>165.0493139848478</v>
      </c>
      <c r="M271">
        <v>164.94476451100141</v>
      </c>
      <c r="N271">
        <v>164.9267286255224</v>
      </c>
      <c r="O271">
        <v>164.9339539342279</v>
      </c>
      <c r="P271">
        <v>164.93214316090479</v>
      </c>
      <c r="Q271">
        <v>164.93117384247469</v>
      </c>
      <c r="R271">
        <v>164.93100358117309</v>
      </c>
      <c r="S271">
        <v>164.930863660429</v>
      </c>
      <c r="T271">
        <v>164.93074092568639</v>
      </c>
      <c r="U271">
        <v>164.9306301612458</v>
      </c>
    </row>
    <row r="272" spans="1:21" x14ac:dyDescent="0.3">
      <c r="A272" s="1">
        <v>270</v>
      </c>
      <c r="B272">
        <v>155.64925290757</v>
      </c>
      <c r="E272">
        <v>155.29350668116541</v>
      </c>
      <c r="F272">
        <v>155.2458135169729</v>
      </c>
      <c r="G272">
        <v>154.96504659287169</v>
      </c>
      <c r="H272">
        <v>154.8888047232054</v>
      </c>
      <c r="I272">
        <v>154.62631017698641</v>
      </c>
      <c r="J272">
        <v>154.40530662061849</v>
      </c>
      <c r="K272">
        <v>154.1744857813778</v>
      </c>
      <c r="L272">
        <v>153.946718267899</v>
      </c>
      <c r="M272">
        <v>153.8719642595926</v>
      </c>
      <c r="N272">
        <v>153.87097599958989</v>
      </c>
      <c r="O272">
        <v>153.87039949327641</v>
      </c>
      <c r="P272">
        <v>153.86997867814691</v>
      </c>
      <c r="Q272">
        <v>153.870402857058</v>
      </c>
      <c r="R272">
        <v>153.87025681324221</v>
      </c>
      <c r="S272">
        <v>153.87023630970609</v>
      </c>
      <c r="T272">
        <v>153.8702187475981</v>
      </c>
      <c r="U272">
        <v>153.87020280514071</v>
      </c>
    </row>
    <row r="273" spans="1:21" x14ac:dyDescent="0.3">
      <c r="A273" s="1">
        <v>271</v>
      </c>
      <c r="B273">
        <v>181.42135920123411</v>
      </c>
      <c r="C273">
        <v>181.38506454118101</v>
      </c>
      <c r="D273">
        <v>181.04470878136181</v>
      </c>
      <c r="F273">
        <v>181.06611480599861</v>
      </c>
      <c r="G273">
        <v>180.95823916514641</v>
      </c>
      <c r="H273">
        <v>180.65401985928759</v>
      </c>
      <c r="I273">
        <v>180.67988262156439</v>
      </c>
      <c r="J273">
        <v>180.52582815761849</v>
      </c>
      <c r="K273">
        <v>180.35226566745811</v>
      </c>
      <c r="L273">
        <v>180.15765230176541</v>
      </c>
      <c r="M273">
        <v>179.96397239462141</v>
      </c>
      <c r="N273">
        <v>179.83847830361091</v>
      </c>
      <c r="O273">
        <v>179.78555331382279</v>
      </c>
      <c r="P273">
        <v>179.76586452152091</v>
      </c>
      <c r="Q273">
        <v>179.75355636875699</v>
      </c>
      <c r="R273">
        <v>179.7513793442659</v>
      </c>
      <c r="S273">
        <v>179.75003704190701</v>
      </c>
      <c r="T273">
        <v>179.75808647800559</v>
      </c>
      <c r="U273">
        <v>179.75278839269859</v>
      </c>
    </row>
    <row r="274" spans="1:21" x14ac:dyDescent="0.3">
      <c r="A274" s="1">
        <v>272</v>
      </c>
      <c r="B274">
        <v>143.4597602140575</v>
      </c>
      <c r="D274">
        <v>143.2408223377588</v>
      </c>
      <c r="E274">
        <v>143.08221634217529</v>
      </c>
      <c r="F274">
        <v>143.0327377673122</v>
      </c>
      <c r="G274">
        <v>142.725396163509</v>
      </c>
      <c r="H274">
        <v>142.65433433153521</v>
      </c>
      <c r="I274">
        <v>142.37075033632101</v>
      </c>
      <c r="J274">
        <v>142.14707423183239</v>
      </c>
      <c r="K274">
        <v>141.8919559869222</v>
      </c>
      <c r="L274">
        <v>141.6487955705999</v>
      </c>
      <c r="M274">
        <v>141.60975918894729</v>
      </c>
      <c r="N274">
        <v>141.60732923638329</v>
      </c>
      <c r="O274">
        <v>141.6063914976688</v>
      </c>
      <c r="P274">
        <v>141.60612582978931</v>
      </c>
      <c r="Q274">
        <v>141.6059740504833</v>
      </c>
      <c r="R274">
        <v>141.60591852321409</v>
      </c>
      <c r="S274">
        <v>141.6058707415425</v>
      </c>
      <c r="T274">
        <v>141.60582724700811</v>
      </c>
      <c r="U274">
        <v>141.60577871862029</v>
      </c>
    </row>
    <row r="275" spans="1:21" x14ac:dyDescent="0.3">
      <c r="A275" s="1">
        <v>273</v>
      </c>
      <c r="B275">
        <v>167.61600698043861</v>
      </c>
      <c r="D275">
        <v>167.4553772875</v>
      </c>
      <c r="E275">
        <v>167.20316104078429</v>
      </c>
      <c r="F275">
        <v>167.14325151069221</v>
      </c>
      <c r="G275">
        <v>167.0000942163764</v>
      </c>
      <c r="H275">
        <v>166.7675640435798</v>
      </c>
      <c r="I275">
        <v>166.5833035167328</v>
      </c>
      <c r="J275">
        <v>166.3376436025809</v>
      </c>
      <c r="K275">
        <v>166.0776289547666</v>
      </c>
      <c r="L275">
        <v>165.8492387113113</v>
      </c>
      <c r="M275">
        <v>165.82226210356311</v>
      </c>
      <c r="N275">
        <v>165.823445811417</v>
      </c>
      <c r="O275">
        <v>165.82335639379659</v>
      </c>
      <c r="P275">
        <v>165.8233657766167</v>
      </c>
      <c r="Q275">
        <v>165.8233765827375</v>
      </c>
      <c r="R275">
        <v>165.82338014353539</v>
      </c>
      <c r="S275">
        <v>165.8233836235151</v>
      </c>
      <c r="T275">
        <v>165.82338704381311</v>
      </c>
      <c r="U275">
        <v>165.82339038063421</v>
      </c>
    </row>
    <row r="276" spans="1:21" x14ac:dyDescent="0.3">
      <c r="A276" s="1">
        <v>274</v>
      </c>
      <c r="B276">
        <v>187.15537184234691</v>
      </c>
      <c r="C276">
        <v>187.1371801026755</v>
      </c>
      <c r="D276">
        <v>187.020180262716</v>
      </c>
      <c r="F276">
        <v>186.77503710442451</v>
      </c>
      <c r="G276">
        <v>186.7148821917543</v>
      </c>
      <c r="H276">
        <v>186.5291135903538</v>
      </c>
      <c r="I276">
        <v>186.39676330235631</v>
      </c>
      <c r="J276">
        <v>186.20618570065639</v>
      </c>
      <c r="K276">
        <v>186.04085725865519</v>
      </c>
      <c r="L276">
        <v>185.8832207000678</v>
      </c>
      <c r="M276">
        <v>185.86395177145329</v>
      </c>
      <c r="N276">
        <v>185.86832094828341</v>
      </c>
      <c r="O276">
        <v>185.86952623422829</v>
      </c>
      <c r="P276">
        <v>185.86986497715091</v>
      </c>
      <c r="Q276">
        <v>185.8701922414331</v>
      </c>
      <c r="R276">
        <v>185.87024072415261</v>
      </c>
      <c r="S276">
        <v>185.870302535679</v>
      </c>
      <c r="T276">
        <v>185.87034036445959</v>
      </c>
      <c r="U276">
        <v>185.8703664440188</v>
      </c>
    </row>
    <row r="277" spans="1:21" x14ac:dyDescent="0.3">
      <c r="A277" s="1">
        <v>275</v>
      </c>
      <c r="B277">
        <v>159.4174206435992</v>
      </c>
      <c r="D277">
        <v>159.28305289200381</v>
      </c>
      <c r="E277">
        <v>159.05970778691201</v>
      </c>
      <c r="F277">
        <v>158.99125955213071</v>
      </c>
      <c r="G277">
        <v>158.84111395614951</v>
      </c>
      <c r="H277">
        <v>158.7207267287917</v>
      </c>
      <c r="I277">
        <v>158.51127018464561</v>
      </c>
      <c r="J277">
        <v>158.32495087629221</v>
      </c>
      <c r="K277">
        <v>158.10788042506931</v>
      </c>
      <c r="L277">
        <v>157.90898551888051</v>
      </c>
      <c r="M277">
        <v>157.8797670712656</v>
      </c>
      <c r="N277">
        <v>157.88002288079281</v>
      </c>
      <c r="O277">
        <v>157.8912793013279</v>
      </c>
      <c r="P277">
        <v>157.89092151998881</v>
      </c>
      <c r="Q277">
        <v>157.8906719618947</v>
      </c>
      <c r="R277">
        <v>157.8906061097899</v>
      </c>
      <c r="S277">
        <v>157.891112531007</v>
      </c>
      <c r="T277">
        <v>157.8904929332146</v>
      </c>
      <c r="U277">
        <v>157.89044448894839</v>
      </c>
    </row>
    <row r="278" spans="1:21" x14ac:dyDescent="0.3">
      <c r="A278" s="1">
        <v>276</v>
      </c>
      <c r="B278">
        <v>151.18546352681699</v>
      </c>
      <c r="C278">
        <v>151.05907183556889</v>
      </c>
      <c r="D278">
        <v>150.95585768970599</v>
      </c>
      <c r="E278">
        <v>150.79234641469239</v>
      </c>
      <c r="F278">
        <v>150.7178181356185</v>
      </c>
      <c r="G278">
        <v>150.4620884126733</v>
      </c>
      <c r="H278">
        <v>150.23481367682569</v>
      </c>
      <c r="I278">
        <v>150.0143520719844</v>
      </c>
      <c r="J278">
        <v>149.7695169221011</v>
      </c>
      <c r="K278">
        <v>149.47852123173811</v>
      </c>
      <c r="L278">
        <v>149.19889731387241</v>
      </c>
      <c r="M278">
        <v>149.15289486954441</v>
      </c>
      <c r="N278">
        <v>149.13990673891001</v>
      </c>
      <c r="O278">
        <v>149.1400761163903</v>
      </c>
      <c r="P278">
        <v>149.14010882373231</v>
      </c>
      <c r="Q278">
        <v>149.14013809754999</v>
      </c>
      <c r="R278">
        <v>149.1412304957569</v>
      </c>
      <c r="S278">
        <v>149.1401744609548</v>
      </c>
      <c r="T278">
        <v>149.1398476459222</v>
      </c>
      <c r="U278">
        <v>149.14016786911631</v>
      </c>
    </row>
    <row r="279" spans="1:21" x14ac:dyDescent="0.3">
      <c r="A279" s="1">
        <v>277</v>
      </c>
      <c r="B279">
        <v>159.9870294642854</v>
      </c>
      <c r="C279">
        <v>159.6881951382299</v>
      </c>
      <c r="D279">
        <v>159.8421772105124</v>
      </c>
      <c r="E279">
        <v>159.62433572895051</v>
      </c>
      <c r="F279">
        <v>159.56441820994141</v>
      </c>
      <c r="G279">
        <v>159.29658002831709</v>
      </c>
      <c r="H279">
        <v>159.216209833411</v>
      </c>
      <c r="I279">
        <v>159.0561241565145</v>
      </c>
      <c r="J279">
        <v>158.7945166714814</v>
      </c>
      <c r="K279">
        <v>158.58280096700159</v>
      </c>
      <c r="L279">
        <v>158.37803588319619</v>
      </c>
      <c r="M279">
        <v>158.36012707090981</v>
      </c>
      <c r="N279">
        <v>158.35528845934979</v>
      </c>
      <c r="O279">
        <v>158.35619536178609</v>
      </c>
      <c r="P279">
        <v>158.3563338286022</v>
      </c>
      <c r="Q279">
        <v>158.35645446413821</v>
      </c>
      <c r="R279">
        <v>158.3564783571646</v>
      </c>
      <c r="S279">
        <v>158.3565123252414</v>
      </c>
      <c r="T279">
        <v>158.35643883028979</v>
      </c>
      <c r="U279">
        <v>158.35654741318271</v>
      </c>
    </row>
    <row r="280" spans="1:21" x14ac:dyDescent="0.3">
      <c r="A280" s="1">
        <v>278</v>
      </c>
      <c r="B280">
        <v>191.87445909434621</v>
      </c>
      <c r="C280">
        <v>191.83642317502591</v>
      </c>
      <c r="D280">
        <v>191.59806110151979</v>
      </c>
      <c r="E280">
        <v>191.4626991364218</v>
      </c>
      <c r="F280">
        <v>191.4595409846894</v>
      </c>
      <c r="G280">
        <v>191.3318752474745</v>
      </c>
      <c r="H280">
        <v>191.07657786605651</v>
      </c>
      <c r="I280">
        <v>191.02609977710159</v>
      </c>
      <c r="J280">
        <v>190.85006106197849</v>
      </c>
      <c r="K280">
        <v>190.64381025426749</v>
      </c>
      <c r="L280">
        <v>190.42003126141549</v>
      </c>
      <c r="M280">
        <v>190.30004729171441</v>
      </c>
      <c r="N280">
        <v>190.2817262675695</v>
      </c>
      <c r="O280">
        <v>190.2901971844685</v>
      </c>
      <c r="P280">
        <v>190.29222243587151</v>
      </c>
      <c r="Q280">
        <v>190.2933796443759</v>
      </c>
      <c r="R280">
        <v>190.29379655966449</v>
      </c>
      <c r="S280">
        <v>190.2941054987084</v>
      </c>
      <c r="T280">
        <v>190.29424104079931</v>
      </c>
      <c r="U280">
        <v>190.2946488358121</v>
      </c>
    </row>
    <row r="281" spans="1:21" x14ac:dyDescent="0.3">
      <c r="A281" s="1">
        <v>279</v>
      </c>
      <c r="B281">
        <v>177.12163195537511</v>
      </c>
      <c r="C281">
        <v>176.96419237374511</v>
      </c>
      <c r="D281">
        <v>176.9892774956821</v>
      </c>
      <c r="E281">
        <v>176.74701040290881</v>
      </c>
      <c r="F281">
        <v>176.70451690669449</v>
      </c>
      <c r="G281">
        <v>176.6299068332963</v>
      </c>
      <c r="H281">
        <v>176.4308543245813</v>
      </c>
      <c r="I281">
        <v>176.33053560595371</v>
      </c>
      <c r="J281">
        <v>176.09082744315899</v>
      </c>
      <c r="K281">
        <v>175.90624690176759</v>
      </c>
      <c r="L281">
        <v>175.6999978004439</v>
      </c>
      <c r="M281">
        <v>175.5601498271507</v>
      </c>
      <c r="N281">
        <v>175.5348576596019</v>
      </c>
      <c r="O281">
        <v>175.53424194979891</v>
      </c>
      <c r="P281">
        <v>175.53178592411851</v>
      </c>
      <c r="Q281">
        <v>175.5301505575984</v>
      </c>
      <c r="R281">
        <v>175.53006162974339</v>
      </c>
      <c r="S281">
        <v>175.5293615461901</v>
      </c>
      <c r="T281">
        <v>175.52860313599399</v>
      </c>
      <c r="U281">
        <v>175.52882504352971</v>
      </c>
    </row>
    <row r="282" spans="1:21" x14ac:dyDescent="0.3">
      <c r="A282" s="1">
        <v>280</v>
      </c>
      <c r="B282">
        <v>181.85884129187789</v>
      </c>
      <c r="C282">
        <v>181.82929214208551</v>
      </c>
      <c r="D282">
        <v>181.69160455674509</v>
      </c>
      <c r="E282">
        <v>181.5027795532917</v>
      </c>
      <c r="F282">
        <v>181.50875355669061</v>
      </c>
      <c r="G282">
        <v>181.3809898149527</v>
      </c>
      <c r="H282">
        <v>181.16598372591471</v>
      </c>
      <c r="I282">
        <v>181.1087931848775</v>
      </c>
      <c r="J282">
        <v>180.96042913847251</v>
      </c>
      <c r="K282">
        <v>180.75975498043101</v>
      </c>
      <c r="L282">
        <v>180.55284006294031</v>
      </c>
      <c r="M282">
        <v>180.3907166421229</v>
      </c>
      <c r="N282">
        <v>180.37997783145349</v>
      </c>
      <c r="O282">
        <v>180.3751938155188</v>
      </c>
      <c r="P282">
        <v>180.37667017791989</v>
      </c>
      <c r="Q282">
        <v>180.3802752261771</v>
      </c>
      <c r="R282">
        <v>180.38188311333539</v>
      </c>
      <c r="S282">
        <v>180.38299513872491</v>
      </c>
      <c r="T282">
        <v>180.38439240288031</v>
      </c>
      <c r="U282">
        <v>180.3857435729613</v>
      </c>
    </row>
    <row r="283" spans="1:21" x14ac:dyDescent="0.3">
      <c r="A283" s="1">
        <v>281</v>
      </c>
      <c r="B283">
        <v>177.63490392713251</v>
      </c>
      <c r="C283">
        <v>177.60025177327961</v>
      </c>
      <c r="D283">
        <v>177.4752426329261</v>
      </c>
      <c r="E283">
        <v>177.27671618072679</v>
      </c>
      <c r="F283">
        <v>177.27948062864539</v>
      </c>
      <c r="G283">
        <v>177.20155513980581</v>
      </c>
      <c r="H283">
        <v>176.9371066240289</v>
      </c>
      <c r="I283">
        <v>176.88518408155269</v>
      </c>
      <c r="J283">
        <v>176.73334433394891</v>
      </c>
      <c r="K283">
        <v>176.5366856346505</v>
      </c>
      <c r="L283">
        <v>176.33151875569939</v>
      </c>
      <c r="M283">
        <v>176.23323532062571</v>
      </c>
      <c r="N283">
        <v>176.1714381793233</v>
      </c>
      <c r="O283">
        <v>176.16582666266919</v>
      </c>
      <c r="P283">
        <v>176.1590129251552</v>
      </c>
      <c r="Q283">
        <v>176.1618783183516</v>
      </c>
      <c r="R283">
        <v>176.16787154414459</v>
      </c>
      <c r="S283">
        <v>176.16406946446261</v>
      </c>
      <c r="T283">
        <v>176.1646466179366</v>
      </c>
      <c r="U283">
        <v>176.1649031282808</v>
      </c>
    </row>
    <row r="284" spans="1:21" x14ac:dyDescent="0.3">
      <c r="A284" s="1">
        <v>282</v>
      </c>
      <c r="B284">
        <v>157.90013839590361</v>
      </c>
      <c r="D284">
        <v>157.77641148887429</v>
      </c>
      <c r="E284">
        <v>157.55959709973391</v>
      </c>
      <c r="F284">
        <v>157.5105721378232</v>
      </c>
      <c r="G284">
        <v>157.3530253203933</v>
      </c>
      <c r="H284">
        <v>157.2712244222005</v>
      </c>
      <c r="I284">
        <v>157.15348261497459</v>
      </c>
      <c r="J284">
        <v>156.92417821943201</v>
      </c>
      <c r="K284">
        <v>156.76626593125789</v>
      </c>
      <c r="L284">
        <v>156.5786267018054</v>
      </c>
      <c r="M284">
        <v>156.40736185903421</v>
      </c>
      <c r="N284">
        <v>156.41120912204451</v>
      </c>
      <c r="O284">
        <v>156.40899288816399</v>
      </c>
      <c r="P284">
        <v>156.40732883367849</v>
      </c>
      <c r="Q284">
        <v>156.4095878468197</v>
      </c>
      <c r="R284">
        <v>156.40966299202429</v>
      </c>
      <c r="S284">
        <v>156.40979222251011</v>
      </c>
      <c r="T284">
        <v>156.40981603644639</v>
      </c>
      <c r="U284">
        <v>156.41002369417129</v>
      </c>
    </row>
    <row r="285" spans="1:21" x14ac:dyDescent="0.3">
      <c r="A285" s="1">
        <v>283</v>
      </c>
      <c r="B285">
        <v>167.99414593648811</v>
      </c>
      <c r="C285">
        <v>167.83807234066671</v>
      </c>
      <c r="D285">
        <v>167.86000317961739</v>
      </c>
      <c r="E285">
        <v>167.63521536745469</v>
      </c>
      <c r="F285">
        <v>167.5751283028946</v>
      </c>
      <c r="G285">
        <v>167.48070240283579</v>
      </c>
      <c r="H285">
        <v>167.31964877129801</v>
      </c>
      <c r="I285">
        <v>167.11672522673271</v>
      </c>
      <c r="J285">
        <v>166.94137706014831</v>
      </c>
      <c r="K285">
        <v>166.74739438404239</v>
      </c>
      <c r="L285">
        <v>166.5994108837738</v>
      </c>
      <c r="M285">
        <v>166.50579982593081</v>
      </c>
      <c r="N285">
        <v>166.5038776144431</v>
      </c>
      <c r="O285">
        <v>166.50357567090199</v>
      </c>
      <c r="P285">
        <v>166.5035178987934</v>
      </c>
      <c r="Q285">
        <v>166.50353879940391</v>
      </c>
      <c r="R285">
        <v>166.50370593747039</v>
      </c>
      <c r="S285">
        <v>166.50290306489191</v>
      </c>
      <c r="T285">
        <v>166.50324484217231</v>
      </c>
      <c r="U285">
        <v>166.50329372486831</v>
      </c>
    </row>
    <row r="286" spans="1:21" x14ac:dyDescent="0.3">
      <c r="A286" s="1">
        <v>284</v>
      </c>
      <c r="B286">
        <v>163.1375855322498</v>
      </c>
      <c r="C286">
        <v>163.10434000485549</v>
      </c>
      <c r="D286">
        <v>163.0109544863069</v>
      </c>
      <c r="E286">
        <v>162.79042114510901</v>
      </c>
      <c r="F286">
        <v>162.7320998270973</v>
      </c>
      <c r="G286">
        <v>162.68068385358441</v>
      </c>
      <c r="H286">
        <v>162.47017955463349</v>
      </c>
      <c r="I286">
        <v>162.26055012483599</v>
      </c>
      <c r="J286">
        <v>162.07070631455531</v>
      </c>
      <c r="K286">
        <v>161.8795235601456</v>
      </c>
      <c r="L286">
        <v>161.6576448797108</v>
      </c>
      <c r="M286">
        <v>161.5732125857339</v>
      </c>
      <c r="N286">
        <v>161.55906893936589</v>
      </c>
      <c r="O286">
        <v>161.54959082551099</v>
      </c>
      <c r="P286">
        <v>161.5503948836934</v>
      </c>
      <c r="Q286">
        <v>161.5510216425306</v>
      </c>
      <c r="R286">
        <v>161.55119320937899</v>
      </c>
      <c r="S286">
        <v>161.5511824405296</v>
      </c>
      <c r="T286">
        <v>161.54876321001501</v>
      </c>
      <c r="U286">
        <v>161.54866731799379</v>
      </c>
    </row>
    <row r="287" spans="1:21" x14ac:dyDescent="0.3">
      <c r="A287" s="1">
        <v>285</v>
      </c>
      <c r="B287">
        <v>178.98123379047721</v>
      </c>
      <c r="C287">
        <v>178.94614442587149</v>
      </c>
      <c r="D287">
        <v>178.68913677319779</v>
      </c>
      <c r="E287">
        <v>178.62072269449899</v>
      </c>
      <c r="F287">
        <v>178.6279970347403</v>
      </c>
      <c r="G287">
        <v>178.49849244700661</v>
      </c>
      <c r="H287">
        <v>178.27847572243559</v>
      </c>
      <c r="I287">
        <v>178.2178984459695</v>
      </c>
      <c r="J287">
        <v>178.0585751007518</v>
      </c>
      <c r="K287">
        <v>177.83937879461749</v>
      </c>
      <c r="L287">
        <v>177.65774299807549</v>
      </c>
      <c r="M287">
        <v>177.492003256055</v>
      </c>
      <c r="N287">
        <v>177.48798428600989</v>
      </c>
      <c r="O287">
        <v>177.4851376569934</v>
      </c>
      <c r="P287">
        <v>177.48171770583829</v>
      </c>
      <c r="Q287">
        <v>177.48302847189109</v>
      </c>
      <c r="R287">
        <v>177.48186842550351</v>
      </c>
      <c r="S287">
        <v>177.48151195440309</v>
      </c>
      <c r="T287">
        <v>177.48156230733721</v>
      </c>
      <c r="U287">
        <v>177.4814302653931</v>
      </c>
    </row>
    <row r="288" spans="1:21" x14ac:dyDescent="0.3">
      <c r="A288" s="1">
        <v>286</v>
      </c>
      <c r="B288">
        <v>178.20332989199781</v>
      </c>
      <c r="C288">
        <v>177.99324500305841</v>
      </c>
      <c r="D288">
        <v>178.0667018872374</v>
      </c>
      <c r="E288">
        <v>177.88709058943439</v>
      </c>
      <c r="F288">
        <v>177.777996241886</v>
      </c>
      <c r="G288">
        <v>177.7000552336402</v>
      </c>
      <c r="H288">
        <v>177.5040939670512</v>
      </c>
      <c r="I288">
        <v>177.3932146832324</v>
      </c>
      <c r="J288">
        <v>177.14378492793989</v>
      </c>
      <c r="K288">
        <v>176.95689656657649</v>
      </c>
      <c r="L288">
        <v>176.75408567802339</v>
      </c>
      <c r="M288">
        <v>176.74358421812539</v>
      </c>
      <c r="N288">
        <v>176.74311320332299</v>
      </c>
      <c r="O288">
        <v>176.74308758405769</v>
      </c>
      <c r="P288">
        <v>176.74307879755989</v>
      </c>
      <c r="Q288">
        <v>176.7431477574099</v>
      </c>
      <c r="R288">
        <v>176.74312470395779</v>
      </c>
      <c r="S288">
        <v>176.74312294284249</v>
      </c>
      <c r="T288">
        <v>176.74311142902101</v>
      </c>
      <c r="U288">
        <v>176.7431049068114</v>
      </c>
    </row>
    <row r="289" spans="1:21" x14ac:dyDescent="0.3">
      <c r="A289" s="1">
        <v>287</v>
      </c>
      <c r="B289">
        <v>187.08555938530549</v>
      </c>
      <c r="C289">
        <v>187.04867567438089</v>
      </c>
      <c r="D289">
        <v>186.95475041415619</v>
      </c>
      <c r="F289">
        <v>186.70612238224501</v>
      </c>
      <c r="G289">
        <v>186.65005077652171</v>
      </c>
      <c r="H289">
        <v>186.46655470910329</v>
      </c>
      <c r="I289">
        <v>186.3570994694314</v>
      </c>
      <c r="J289">
        <v>186.1700189639208</v>
      </c>
      <c r="K289">
        <v>185.99869584548131</v>
      </c>
      <c r="L289">
        <v>185.83029737515469</v>
      </c>
      <c r="M289">
        <v>185.65637230533989</v>
      </c>
      <c r="N289">
        <v>185.32187682770811</v>
      </c>
      <c r="O289">
        <v>185.0568530855557</v>
      </c>
      <c r="P289">
        <v>184.97345322890109</v>
      </c>
      <c r="Q289">
        <v>184.9147436664789</v>
      </c>
      <c r="R289">
        <v>184.8955442029565</v>
      </c>
      <c r="S289">
        <v>184.88439305694291</v>
      </c>
      <c r="T289">
        <v>184.87062541140611</v>
      </c>
      <c r="U289">
        <v>184.85887619444219</v>
      </c>
    </row>
    <row r="290" spans="1:21" x14ac:dyDescent="0.3">
      <c r="A290" s="1">
        <v>288</v>
      </c>
      <c r="B290">
        <v>150.62543532711291</v>
      </c>
      <c r="D290">
        <v>150.39237656521431</v>
      </c>
      <c r="E290">
        <v>150.2527549705031</v>
      </c>
      <c r="F290">
        <v>150.11857306075299</v>
      </c>
      <c r="H290">
        <v>149.7992315046157</v>
      </c>
      <c r="I290">
        <v>149.5208639307024</v>
      </c>
      <c r="J290">
        <v>149.28067079421371</v>
      </c>
      <c r="K290">
        <v>149.0291896174586</v>
      </c>
      <c r="L290">
        <v>148.7540214265621</v>
      </c>
      <c r="M290">
        <v>148.61629788202191</v>
      </c>
      <c r="N290">
        <v>148.59658509344149</v>
      </c>
      <c r="O290">
        <v>148.59018907645071</v>
      </c>
      <c r="P290">
        <v>148.58829243267911</v>
      </c>
      <c r="Q290">
        <v>148.58697305173899</v>
      </c>
      <c r="R290">
        <v>148.58661840927911</v>
      </c>
      <c r="S290">
        <v>148.5863047055033</v>
      </c>
      <c r="T290">
        <v>148.58602380950919</v>
      </c>
      <c r="U290">
        <v>148.58577331459381</v>
      </c>
    </row>
    <row r="291" spans="1:21" x14ac:dyDescent="0.3">
      <c r="A291" s="1">
        <v>289</v>
      </c>
      <c r="B291">
        <v>169.3113543369831</v>
      </c>
      <c r="D291">
        <v>169.1849162976074</v>
      </c>
      <c r="E291">
        <v>168.82310305644839</v>
      </c>
      <c r="F291">
        <v>168.89267133079929</v>
      </c>
      <c r="G291">
        <v>168.8284227744781</v>
      </c>
      <c r="H291">
        <v>168.62823597188029</v>
      </c>
      <c r="I291">
        <v>168.52024485766921</v>
      </c>
      <c r="J291">
        <v>168.27321723496391</v>
      </c>
      <c r="K291">
        <v>168.09555733461551</v>
      </c>
      <c r="L291">
        <v>167.90553423818949</v>
      </c>
      <c r="M291">
        <v>167.89248229779179</v>
      </c>
      <c r="N291">
        <v>167.89188049499339</v>
      </c>
      <c r="O291">
        <v>167.8914526700988</v>
      </c>
      <c r="P291">
        <v>167.8914428753753</v>
      </c>
      <c r="Q291">
        <v>167.89141484574949</v>
      </c>
      <c r="R291">
        <v>167.89138532830211</v>
      </c>
      <c r="S291">
        <v>167.89145535785471</v>
      </c>
      <c r="T291">
        <v>167.89138838573899</v>
      </c>
      <c r="U291">
        <v>167.8913788467143</v>
      </c>
    </row>
    <row r="292" spans="1:21" x14ac:dyDescent="0.3">
      <c r="A292" s="1">
        <v>290</v>
      </c>
      <c r="B292">
        <v>160.71511458902719</v>
      </c>
      <c r="D292">
        <v>160.57961620285721</v>
      </c>
      <c r="E292">
        <v>160.3585650170449</v>
      </c>
      <c r="F292">
        <v>160.2964947523368</v>
      </c>
      <c r="H292">
        <v>160.0235168814765</v>
      </c>
      <c r="I292">
        <v>159.81462763085219</v>
      </c>
      <c r="J292">
        <v>159.63806681989311</v>
      </c>
      <c r="K292">
        <v>159.4272075911457</v>
      </c>
      <c r="L292">
        <v>159.21940401859399</v>
      </c>
      <c r="M292">
        <v>159.1944705391376</v>
      </c>
      <c r="N292">
        <v>159.19328838706909</v>
      </c>
      <c r="O292">
        <v>159.18622036699921</v>
      </c>
      <c r="P292">
        <v>159.1851537925476</v>
      </c>
      <c r="Q292">
        <v>159.18379370469461</v>
      </c>
      <c r="R292">
        <v>159.18328808639251</v>
      </c>
      <c r="S292">
        <v>159.18287737250671</v>
      </c>
      <c r="T292">
        <v>159.1824770649248</v>
      </c>
      <c r="U292">
        <v>159.18210551855199</v>
      </c>
    </row>
    <row r="293" spans="1:21" x14ac:dyDescent="0.3">
      <c r="A293" s="1">
        <v>291</v>
      </c>
      <c r="B293">
        <v>190.96053399632541</v>
      </c>
      <c r="C293">
        <v>190.92551268347989</v>
      </c>
      <c r="D293">
        <v>190.8175888189636</v>
      </c>
      <c r="E293">
        <v>190.5520017015167</v>
      </c>
      <c r="F293">
        <v>190.53988192494501</v>
      </c>
      <c r="G293">
        <v>190.42305570239739</v>
      </c>
      <c r="H293">
        <v>190.160883893185</v>
      </c>
      <c r="I293">
        <v>190.0934112149468</v>
      </c>
      <c r="J293">
        <v>189.92733812405331</v>
      </c>
      <c r="K293">
        <v>189.70385222546571</v>
      </c>
      <c r="L293">
        <v>189.46926061574379</v>
      </c>
      <c r="M293">
        <v>189.4363466250403</v>
      </c>
      <c r="N293">
        <v>189.42404905985069</v>
      </c>
      <c r="O293">
        <v>189.42166145729681</v>
      </c>
      <c r="P293">
        <v>189.43731808180479</v>
      </c>
      <c r="Q293">
        <v>189.43695686935911</v>
      </c>
      <c r="R293">
        <v>189.43881882514879</v>
      </c>
      <c r="S293">
        <v>189.44073973916639</v>
      </c>
      <c r="T293">
        <v>189.42177658666819</v>
      </c>
      <c r="U293">
        <v>189.42050447760101</v>
      </c>
    </row>
    <row r="294" spans="1:21" x14ac:dyDescent="0.3">
      <c r="A294" s="1">
        <v>292</v>
      </c>
      <c r="B294">
        <v>159.23202859743731</v>
      </c>
      <c r="C294">
        <v>159.0322026967942</v>
      </c>
      <c r="E294">
        <v>158.8797430759582</v>
      </c>
      <c r="F294">
        <v>158.82841524404211</v>
      </c>
      <c r="G294">
        <v>158.64411613140791</v>
      </c>
      <c r="H294">
        <v>158.4872314160902</v>
      </c>
      <c r="I294">
        <v>158.33668806144499</v>
      </c>
      <c r="J294">
        <v>158.1047373350693</v>
      </c>
      <c r="K294">
        <v>157.8852957554447</v>
      </c>
      <c r="L294">
        <v>157.69110391049591</v>
      </c>
      <c r="M294">
        <v>157.6751740058225</v>
      </c>
      <c r="N294">
        <v>157.67483338509149</v>
      </c>
      <c r="O294">
        <v>157.6746103967445</v>
      </c>
      <c r="P294">
        <v>157.67446546826471</v>
      </c>
      <c r="Q294">
        <v>157.67462613736211</v>
      </c>
      <c r="R294">
        <v>157.6745491793686</v>
      </c>
      <c r="S294">
        <v>157.6745152042366</v>
      </c>
      <c r="T294">
        <v>157.67456964574009</v>
      </c>
      <c r="U294">
        <v>157.67453004270089</v>
      </c>
    </row>
    <row r="295" spans="1:21" x14ac:dyDescent="0.3">
      <c r="A295" s="1">
        <v>293</v>
      </c>
      <c r="B295">
        <v>185.88015620144489</v>
      </c>
      <c r="C295">
        <v>185.84169380831329</v>
      </c>
      <c r="D295">
        <v>185.74872314354181</v>
      </c>
      <c r="E295">
        <v>185.49844252167571</v>
      </c>
      <c r="F295">
        <v>185.49343436798719</v>
      </c>
      <c r="G295">
        <v>185.36124539158371</v>
      </c>
      <c r="H295">
        <v>185.14657348305249</v>
      </c>
      <c r="I295">
        <v>185.0628273829131</v>
      </c>
      <c r="J295">
        <v>184.90664476846101</v>
      </c>
      <c r="K295">
        <v>184.66204111892381</v>
      </c>
      <c r="L295">
        <v>184.483281030021</v>
      </c>
      <c r="M295">
        <v>184.42332523810731</v>
      </c>
      <c r="N295">
        <v>184.41684876406899</v>
      </c>
      <c r="O295">
        <v>184.41432753676241</v>
      </c>
      <c r="P295">
        <v>184.4138147211967</v>
      </c>
      <c r="Q295">
        <v>184.41305848075709</v>
      </c>
      <c r="R295">
        <v>184.41331372181421</v>
      </c>
      <c r="S295">
        <v>184.41325023169091</v>
      </c>
      <c r="T295">
        <v>184.41333626815</v>
      </c>
      <c r="U295">
        <v>184.41315731508311</v>
      </c>
    </row>
    <row r="296" spans="1:21" x14ac:dyDescent="0.3">
      <c r="A296" s="1">
        <v>294</v>
      </c>
      <c r="B296">
        <v>210.38592868059061</v>
      </c>
      <c r="C296">
        <v>210.3386674510827</v>
      </c>
      <c r="D296">
        <v>210.23510681519619</v>
      </c>
      <c r="F296">
        <v>209.95024098106029</v>
      </c>
      <c r="G296">
        <v>209.89079244052289</v>
      </c>
      <c r="H296">
        <v>209.68745306587331</v>
      </c>
      <c r="I296">
        <v>209.5613117887525</v>
      </c>
      <c r="J296">
        <v>209.32952378858201</v>
      </c>
      <c r="K296">
        <v>209.15295574387389</v>
      </c>
      <c r="L296">
        <v>208.97681203421061</v>
      </c>
      <c r="M296">
        <v>208.95065726390141</v>
      </c>
      <c r="N296">
        <v>208.9485218554737</v>
      </c>
      <c r="O296">
        <v>208.94786876868221</v>
      </c>
      <c r="P296">
        <v>208.94770908788351</v>
      </c>
      <c r="Q296">
        <v>208.94761964706231</v>
      </c>
      <c r="R296">
        <v>208.94758512140149</v>
      </c>
      <c r="S296">
        <v>208.94756283323539</v>
      </c>
      <c r="T296">
        <v>208.9475429792887</v>
      </c>
      <c r="U296">
        <v>208.94752625416999</v>
      </c>
    </row>
    <row r="297" spans="1:21" x14ac:dyDescent="0.3">
      <c r="A297" s="1">
        <v>295</v>
      </c>
      <c r="B297">
        <v>170.72161718129561</v>
      </c>
      <c r="C297">
        <v>170.69182283289501</v>
      </c>
      <c r="D297">
        <v>170.59431650122241</v>
      </c>
      <c r="E297">
        <v>170.44048955079151</v>
      </c>
      <c r="F297">
        <v>170.38534342776589</v>
      </c>
      <c r="G297">
        <v>170.2607724993785</v>
      </c>
      <c r="I297">
        <v>169.99698486907579</v>
      </c>
      <c r="J297">
        <v>169.84390879924351</v>
      </c>
      <c r="K297">
        <v>169.60384809420279</v>
      </c>
      <c r="L297">
        <v>169.40651371622999</v>
      </c>
      <c r="M297">
        <v>169.27485063665151</v>
      </c>
      <c r="N297">
        <v>169.28094353635211</v>
      </c>
      <c r="O297">
        <v>169.27477753795881</v>
      </c>
      <c r="P297">
        <v>169.2761968887414</v>
      </c>
      <c r="Q297">
        <v>169.27746225142019</v>
      </c>
      <c r="R297">
        <v>169.27768155289229</v>
      </c>
      <c r="S297">
        <v>169.27808050966209</v>
      </c>
      <c r="T297">
        <v>169.27647051877381</v>
      </c>
      <c r="U297">
        <v>169.2783811689954</v>
      </c>
    </row>
    <row r="298" spans="1:21" x14ac:dyDescent="0.3">
      <c r="A298" s="1">
        <v>296</v>
      </c>
      <c r="B298">
        <v>151.76766793880461</v>
      </c>
      <c r="C298">
        <v>151.63480390768169</v>
      </c>
      <c r="D298">
        <v>151.46101535201009</v>
      </c>
      <c r="E298">
        <v>151.39767256259751</v>
      </c>
      <c r="F298">
        <v>151.27952224072729</v>
      </c>
      <c r="G298">
        <v>151.09227872438461</v>
      </c>
      <c r="H298">
        <v>150.86542544413209</v>
      </c>
      <c r="I298">
        <v>150.66335714463409</v>
      </c>
      <c r="J298">
        <v>150.4211600114898</v>
      </c>
      <c r="K298">
        <v>150.16525320749781</v>
      </c>
      <c r="L298">
        <v>149.866513881114</v>
      </c>
      <c r="M298">
        <v>149.8162741147238</v>
      </c>
      <c r="N298">
        <v>149.81502543787931</v>
      </c>
      <c r="O298">
        <v>149.8150653469786</v>
      </c>
      <c r="P298">
        <v>149.81510083268881</v>
      </c>
      <c r="Q298">
        <v>149.81513288957461</v>
      </c>
      <c r="R298">
        <v>149.81514333623511</v>
      </c>
      <c r="S298">
        <v>149.81515195464399</v>
      </c>
      <c r="T298">
        <v>149.81516030607551</v>
      </c>
      <c r="U298">
        <v>149.81516775534661</v>
      </c>
    </row>
    <row r="299" spans="1:21" x14ac:dyDescent="0.3">
      <c r="A299" s="1">
        <v>297</v>
      </c>
      <c r="B299">
        <v>160.65047814469909</v>
      </c>
      <c r="C299">
        <v>160.5027547955944</v>
      </c>
      <c r="D299">
        <v>160.52785525654909</v>
      </c>
      <c r="E299">
        <v>160.31918872466781</v>
      </c>
      <c r="F299">
        <v>160.2687632028659</v>
      </c>
      <c r="G299">
        <v>160.2129509769052</v>
      </c>
      <c r="H299">
        <v>160.06022545262039</v>
      </c>
      <c r="I299">
        <v>159.8585409860039</v>
      </c>
      <c r="J299">
        <v>159.68472072058489</v>
      </c>
      <c r="K299">
        <v>159.53560880666871</v>
      </c>
      <c r="L299">
        <v>159.36439949295789</v>
      </c>
      <c r="M299">
        <v>159.29411408960419</v>
      </c>
      <c r="N299">
        <v>159.27954151256321</v>
      </c>
      <c r="O299">
        <v>159.27846028999971</v>
      </c>
      <c r="P299">
        <v>159.2783184612683</v>
      </c>
      <c r="Q299">
        <v>159.27830015072229</v>
      </c>
      <c r="R299">
        <v>159.27829899112041</v>
      </c>
      <c r="S299">
        <v>159.2782949231061</v>
      </c>
      <c r="T299">
        <v>159.27830920697761</v>
      </c>
      <c r="U299">
        <v>159.2783060019654</v>
      </c>
    </row>
    <row r="300" spans="1:21" x14ac:dyDescent="0.3">
      <c r="A300" s="1">
        <v>298</v>
      </c>
      <c r="B300">
        <v>186.58598714341571</v>
      </c>
      <c r="C300">
        <v>186.5539440559991</v>
      </c>
      <c r="D300">
        <v>186.44980382577521</v>
      </c>
      <c r="E300">
        <v>186.3015933032847</v>
      </c>
      <c r="F300">
        <v>186.21132624536449</v>
      </c>
      <c r="G300">
        <v>186.08823585333599</v>
      </c>
      <c r="H300">
        <v>185.85005940134749</v>
      </c>
      <c r="I300">
        <v>185.77847716375479</v>
      </c>
      <c r="J300">
        <v>185.62725874556841</v>
      </c>
      <c r="K300">
        <v>185.3793450377942</v>
      </c>
      <c r="L300">
        <v>185.20212390858211</v>
      </c>
      <c r="M300">
        <v>185.1506012412417</v>
      </c>
      <c r="N300">
        <v>185.13265969677519</v>
      </c>
      <c r="O300">
        <v>185.1320925495219</v>
      </c>
      <c r="P300">
        <v>185.13200845041669</v>
      </c>
      <c r="Q300">
        <v>185.13196410221491</v>
      </c>
      <c r="R300">
        <v>185.13228118740781</v>
      </c>
      <c r="S300">
        <v>185.13214105163459</v>
      </c>
      <c r="T300">
        <v>185.1320209933649</v>
      </c>
      <c r="U300">
        <v>185.13199522958601</v>
      </c>
    </row>
    <row r="301" spans="1:21" x14ac:dyDescent="0.3">
      <c r="A301" s="1">
        <v>299</v>
      </c>
      <c r="B301">
        <v>185.07933948670109</v>
      </c>
      <c r="C301">
        <v>185.04631719221379</v>
      </c>
      <c r="D301">
        <v>184.95472451914611</v>
      </c>
      <c r="E301">
        <v>184.78192800901209</v>
      </c>
      <c r="F301">
        <v>184.72429601763571</v>
      </c>
      <c r="G301">
        <v>184.6698491908702</v>
      </c>
      <c r="H301">
        <v>184.39343068916349</v>
      </c>
      <c r="I301">
        <v>184.33717569602351</v>
      </c>
      <c r="J301">
        <v>184.16674412763359</v>
      </c>
      <c r="K301">
        <v>184.00707741768119</v>
      </c>
      <c r="L301">
        <v>183.8669045085046</v>
      </c>
      <c r="M301">
        <v>183.7925512662529</v>
      </c>
      <c r="N301">
        <v>183.79192539276011</v>
      </c>
      <c r="O301">
        <v>183.79336449176921</v>
      </c>
      <c r="P301">
        <v>183.79240756319709</v>
      </c>
      <c r="Q301">
        <v>183.79169132671399</v>
      </c>
      <c r="R301">
        <v>183.79153507324969</v>
      </c>
      <c r="S301">
        <v>183.79141064032561</v>
      </c>
      <c r="T301">
        <v>183.7913132383419</v>
      </c>
      <c r="U301">
        <v>183.79123590952011</v>
      </c>
    </row>
    <row r="302" spans="1:21" x14ac:dyDescent="0.3">
      <c r="A302" s="1">
        <v>300</v>
      </c>
      <c r="B302">
        <v>187.27324736484891</v>
      </c>
      <c r="C302">
        <v>187.24032096556641</v>
      </c>
      <c r="D302">
        <v>187.13684034001909</v>
      </c>
      <c r="E302">
        <v>186.88314663778999</v>
      </c>
      <c r="H302">
        <v>186.51378375174971</v>
      </c>
      <c r="I302">
        <v>186.4551094645322</v>
      </c>
      <c r="J302">
        <v>186.27802334441111</v>
      </c>
      <c r="K302">
        <v>186.0912325313964</v>
      </c>
      <c r="L302">
        <v>185.85034079403371</v>
      </c>
      <c r="M302">
        <v>185.61578963829331</v>
      </c>
      <c r="N302">
        <v>185.55707736282071</v>
      </c>
      <c r="O302">
        <v>185.5663543241547</v>
      </c>
      <c r="P302">
        <v>185.56414176062071</v>
      </c>
      <c r="Q302">
        <v>185.56670134084541</v>
      </c>
      <c r="R302">
        <v>185.56650957154929</v>
      </c>
      <c r="S302">
        <v>185.56755928411809</v>
      </c>
      <c r="T302">
        <v>185.5684124452637</v>
      </c>
      <c r="U302">
        <v>185.56964091813339</v>
      </c>
    </row>
    <row r="303" spans="1:21" x14ac:dyDescent="0.3">
      <c r="A303" s="1">
        <v>301</v>
      </c>
      <c r="B303">
        <v>164.5732355426041</v>
      </c>
      <c r="C303">
        <v>164.40625703191529</v>
      </c>
      <c r="D303">
        <v>164.40672743896371</v>
      </c>
      <c r="E303">
        <v>164.19011656736171</v>
      </c>
      <c r="F303">
        <v>164.1337743649801</v>
      </c>
      <c r="G303">
        <v>164.07577259539059</v>
      </c>
      <c r="H303">
        <v>163.88036066382509</v>
      </c>
      <c r="I303">
        <v>163.66661104112021</v>
      </c>
      <c r="J303">
        <v>163.4732829291265</v>
      </c>
      <c r="K303">
        <v>163.2834900982273</v>
      </c>
      <c r="L303">
        <v>163.09073279593321</v>
      </c>
      <c r="M303">
        <v>162.90611582284811</v>
      </c>
      <c r="N303">
        <v>162.8995276484342</v>
      </c>
      <c r="O303">
        <v>162.89620613078259</v>
      </c>
      <c r="P303">
        <v>162.91021984019309</v>
      </c>
      <c r="Q303">
        <v>162.89414122512929</v>
      </c>
      <c r="R303">
        <v>162.89710449806881</v>
      </c>
      <c r="S303">
        <v>162.89929765104941</v>
      </c>
      <c r="T303">
        <v>162.90151484809149</v>
      </c>
      <c r="U303">
        <v>162.90358899188439</v>
      </c>
    </row>
    <row r="304" spans="1:21" x14ac:dyDescent="0.3">
      <c r="A304" s="1">
        <v>302</v>
      </c>
      <c r="B304">
        <v>164.3180723597136</v>
      </c>
      <c r="C304">
        <v>164.28075486067149</v>
      </c>
      <c r="D304">
        <v>164.18953381484729</v>
      </c>
      <c r="E304">
        <v>163.9497829436477</v>
      </c>
      <c r="F304">
        <v>163.925050328889</v>
      </c>
      <c r="H304">
        <v>163.66811095055749</v>
      </c>
      <c r="I304">
        <v>163.47328647437729</v>
      </c>
      <c r="J304">
        <v>163.30175682906071</v>
      </c>
      <c r="K304">
        <v>163.09894279377951</v>
      </c>
      <c r="L304">
        <v>162.90911452616879</v>
      </c>
      <c r="M304">
        <v>162.8751502322088</v>
      </c>
      <c r="N304">
        <v>162.88129223350799</v>
      </c>
      <c r="O304">
        <v>162.88070357680911</v>
      </c>
      <c r="P304">
        <v>162.88058015694699</v>
      </c>
      <c r="Q304">
        <v>162.8805633190741</v>
      </c>
      <c r="R304">
        <v>162.88055941123559</v>
      </c>
      <c r="S304">
        <v>162.88058755595489</v>
      </c>
      <c r="T304">
        <v>162.8803893572549</v>
      </c>
      <c r="U304">
        <v>162.88142580926751</v>
      </c>
    </row>
    <row r="305" spans="1:21" x14ac:dyDescent="0.3">
      <c r="A305" s="1">
        <v>303</v>
      </c>
      <c r="B305">
        <v>175.83906086364391</v>
      </c>
      <c r="C305">
        <v>175.80485741905059</v>
      </c>
      <c r="D305">
        <v>175.70862000532199</v>
      </c>
      <c r="E305">
        <v>175.53741434397679</v>
      </c>
      <c r="F305">
        <v>175.4810214659154</v>
      </c>
      <c r="G305">
        <v>175.34920560383819</v>
      </c>
      <c r="H305">
        <v>175.12368307371659</v>
      </c>
      <c r="I305">
        <v>175.05901285665931</v>
      </c>
      <c r="J305">
        <v>174.90743895938479</v>
      </c>
      <c r="K305">
        <v>174.65577497350691</v>
      </c>
      <c r="L305">
        <v>174.4970804095374</v>
      </c>
      <c r="M305">
        <v>174.44064544283339</v>
      </c>
      <c r="N305">
        <v>174.43146229086619</v>
      </c>
      <c r="O305">
        <v>174.4486336142991</v>
      </c>
      <c r="P305">
        <v>174.44590661646939</v>
      </c>
      <c r="Q305">
        <v>174.44393265167949</v>
      </c>
      <c r="R305">
        <v>174.4433487050467</v>
      </c>
      <c r="S305">
        <v>174.4428925552161</v>
      </c>
      <c r="T305">
        <v>174.44248231373899</v>
      </c>
      <c r="U305">
        <v>174.4408388538815</v>
      </c>
    </row>
    <row r="306" spans="1:21" x14ac:dyDescent="0.3">
      <c r="A306" s="1">
        <v>304</v>
      </c>
      <c r="B306">
        <v>164.84621726767199</v>
      </c>
      <c r="C306">
        <v>164.77976393731109</v>
      </c>
      <c r="D306">
        <v>164.71014242475641</v>
      </c>
      <c r="F306">
        <v>164.43184935935179</v>
      </c>
      <c r="G306">
        <v>164.26931695222419</v>
      </c>
      <c r="H306">
        <v>164.12520547036121</v>
      </c>
      <c r="I306">
        <v>163.9449213613299</v>
      </c>
      <c r="J306">
        <v>163.7573189242334</v>
      </c>
      <c r="K306">
        <v>163.535043834748</v>
      </c>
      <c r="L306">
        <v>163.2894197747415</v>
      </c>
      <c r="M306">
        <v>163.0551943047308</v>
      </c>
      <c r="N306">
        <v>162.98136805929229</v>
      </c>
      <c r="O306">
        <v>162.96591098830979</v>
      </c>
      <c r="P306">
        <v>162.95009433215509</v>
      </c>
      <c r="Q306">
        <v>162.9509155990431</v>
      </c>
      <c r="R306">
        <v>162.95111006979189</v>
      </c>
      <c r="S306">
        <v>162.95100989654441</v>
      </c>
      <c r="T306">
        <v>162.95119403496699</v>
      </c>
      <c r="U306">
        <v>162.95126732844699</v>
      </c>
    </row>
    <row r="307" spans="1:21" x14ac:dyDescent="0.3">
      <c r="A307" s="1">
        <v>305</v>
      </c>
      <c r="B307">
        <v>178.64450678866351</v>
      </c>
      <c r="C307">
        <v>178.61215867869791</v>
      </c>
      <c r="D307">
        <v>178.554995082565</v>
      </c>
      <c r="F307">
        <v>178.28741961124149</v>
      </c>
      <c r="G307">
        <v>178.18240968265221</v>
      </c>
      <c r="H307">
        <v>177.9734534101953</v>
      </c>
      <c r="I307">
        <v>177.90382985716971</v>
      </c>
      <c r="J307">
        <v>177.76123638272639</v>
      </c>
      <c r="K307">
        <v>177.58924698536691</v>
      </c>
      <c r="L307">
        <v>177.40872224290439</v>
      </c>
      <c r="M307">
        <v>177.38247146354479</v>
      </c>
      <c r="N307">
        <v>177.3823763743932</v>
      </c>
      <c r="O307">
        <v>177.37156552107169</v>
      </c>
      <c r="P307">
        <v>177.37212900704321</v>
      </c>
      <c r="Q307">
        <v>177.3724924895854</v>
      </c>
      <c r="R307">
        <v>177.37258437230631</v>
      </c>
      <c r="S307">
        <v>177.37266368638041</v>
      </c>
      <c r="T307">
        <v>177.37273522080309</v>
      </c>
      <c r="U307">
        <v>177.37278978013981</v>
      </c>
    </row>
    <row r="308" spans="1:21" x14ac:dyDescent="0.3">
      <c r="A308" s="1">
        <v>306</v>
      </c>
      <c r="B308">
        <v>164.19242744147169</v>
      </c>
      <c r="C308">
        <v>163.77349557747439</v>
      </c>
      <c r="D308">
        <v>164.04689115207219</v>
      </c>
      <c r="E308">
        <v>163.82388040849409</v>
      </c>
      <c r="F308">
        <v>163.75865467490911</v>
      </c>
      <c r="G308">
        <v>163.46960145001179</v>
      </c>
      <c r="H308">
        <v>163.41078126319121</v>
      </c>
      <c r="I308">
        <v>163.25239242487041</v>
      </c>
      <c r="J308">
        <v>162.96381923435811</v>
      </c>
      <c r="K308">
        <v>162.76094795603689</v>
      </c>
      <c r="L308">
        <v>162.52491594523309</v>
      </c>
      <c r="M308">
        <v>162.2751464766005</v>
      </c>
      <c r="N308">
        <v>162.2542782572126</v>
      </c>
      <c r="O308">
        <v>162.2501422772157</v>
      </c>
      <c r="P308">
        <v>162.24890633227659</v>
      </c>
      <c r="Q308">
        <v>162.2480370929527</v>
      </c>
      <c r="R308">
        <v>162.24777989185819</v>
      </c>
      <c r="S308">
        <v>162.24765776910951</v>
      </c>
      <c r="T308">
        <v>162.24755000277989</v>
      </c>
      <c r="U308">
        <v>162.24730557365211</v>
      </c>
    </row>
    <row r="309" spans="1:21" x14ac:dyDescent="0.3">
      <c r="A309" s="1">
        <v>307</v>
      </c>
      <c r="B309">
        <v>140.83675991724979</v>
      </c>
      <c r="C309">
        <v>140.70037427931069</v>
      </c>
      <c r="D309">
        <v>140.61022422207279</v>
      </c>
      <c r="E309">
        <v>140.45888176031011</v>
      </c>
      <c r="F309">
        <v>140.33214907445529</v>
      </c>
      <c r="G309">
        <v>140.14039390445569</v>
      </c>
      <c r="H309">
        <v>139.91971759953771</v>
      </c>
      <c r="I309">
        <v>139.71766952544269</v>
      </c>
      <c r="J309">
        <v>139.46333962231449</v>
      </c>
      <c r="K309">
        <v>139.2184942860556</v>
      </c>
      <c r="L309">
        <v>138.88581779236071</v>
      </c>
      <c r="M309">
        <v>138.71325949544291</v>
      </c>
      <c r="N309">
        <v>138.69088958849471</v>
      </c>
      <c r="O309">
        <v>138.68255255331289</v>
      </c>
      <c r="P309">
        <v>138.67968885692861</v>
      </c>
      <c r="Q309">
        <v>138.67798254972959</v>
      </c>
      <c r="R309">
        <v>138.67777321163891</v>
      </c>
      <c r="S309">
        <v>138.67730242914479</v>
      </c>
      <c r="T309">
        <v>138.67691756717161</v>
      </c>
      <c r="U309">
        <v>138.67664295994661</v>
      </c>
    </row>
    <row r="310" spans="1:21" x14ac:dyDescent="0.3">
      <c r="A310" s="1">
        <v>308</v>
      </c>
      <c r="B310">
        <v>165.62347821420849</v>
      </c>
      <c r="C310">
        <v>165.3182028619502</v>
      </c>
      <c r="D310">
        <v>165.47552658379689</v>
      </c>
      <c r="E310">
        <v>165.25276663770731</v>
      </c>
      <c r="F310">
        <v>165.19442968007201</v>
      </c>
      <c r="G310">
        <v>165.00291571490939</v>
      </c>
      <c r="H310">
        <v>164.84616816131489</v>
      </c>
      <c r="I310">
        <v>164.68580463351819</v>
      </c>
      <c r="J310">
        <v>164.4462021709312</v>
      </c>
      <c r="K310">
        <v>164.20852927240509</v>
      </c>
      <c r="L310">
        <v>164.00232273479</v>
      </c>
      <c r="M310">
        <v>163.9908360134896</v>
      </c>
      <c r="N310">
        <v>163.97969366792569</v>
      </c>
      <c r="O310">
        <v>163.97879415254889</v>
      </c>
      <c r="P310">
        <v>163.97859024534219</v>
      </c>
      <c r="Q310">
        <v>163.97803220115961</v>
      </c>
      <c r="R310">
        <v>163.9784227953416</v>
      </c>
      <c r="S310">
        <v>163.9783800457738</v>
      </c>
      <c r="T310">
        <v>163.97838733049511</v>
      </c>
      <c r="U310">
        <v>163.97843178960011</v>
      </c>
    </row>
    <row r="311" spans="1:21" x14ac:dyDescent="0.3">
      <c r="A311" s="1">
        <v>309</v>
      </c>
      <c r="B311">
        <v>173.62052769272361</v>
      </c>
      <c r="C311">
        <v>173.57695646327869</v>
      </c>
      <c r="D311">
        <v>173.4741704155345</v>
      </c>
      <c r="E311">
        <v>173.29536466505729</v>
      </c>
      <c r="F311">
        <v>173.16274017225669</v>
      </c>
      <c r="G311">
        <v>173.08908071569479</v>
      </c>
      <c r="H311">
        <v>172.88728915905901</v>
      </c>
      <c r="I311">
        <v>172.68136193750721</v>
      </c>
      <c r="J311">
        <v>172.4696777402275</v>
      </c>
      <c r="K311">
        <v>172.27464108689171</v>
      </c>
      <c r="L311">
        <v>172.07948244425711</v>
      </c>
      <c r="M311">
        <v>172.06749822709011</v>
      </c>
      <c r="N311">
        <v>172.0523957094251</v>
      </c>
      <c r="O311">
        <v>172.05022358442329</v>
      </c>
      <c r="P311">
        <v>172.04959041396069</v>
      </c>
      <c r="Q311">
        <v>172.04919291600751</v>
      </c>
      <c r="R311">
        <v>172.0490739092397</v>
      </c>
      <c r="S311">
        <v>172.04896846082269</v>
      </c>
      <c r="T311">
        <v>172.04861916824339</v>
      </c>
      <c r="U311">
        <v>172.04881366428191</v>
      </c>
    </row>
    <row r="312" spans="1:21" x14ac:dyDescent="0.3">
      <c r="A312" s="1">
        <v>310</v>
      </c>
      <c r="B312">
        <v>155.5958768231684</v>
      </c>
      <c r="C312">
        <v>155.57110222861019</v>
      </c>
      <c r="D312">
        <v>155.458868284305</v>
      </c>
      <c r="E312">
        <v>155.2495582768893</v>
      </c>
      <c r="F312">
        <v>155.1755378032571</v>
      </c>
      <c r="H312">
        <v>154.90115143270361</v>
      </c>
      <c r="I312">
        <v>154.6918867151017</v>
      </c>
      <c r="J312">
        <v>154.5166088806011</v>
      </c>
      <c r="K312">
        <v>154.3045258832758</v>
      </c>
      <c r="L312">
        <v>154.0967928354799</v>
      </c>
      <c r="M312">
        <v>154.0835687206702</v>
      </c>
      <c r="N312">
        <v>154.06978538885051</v>
      </c>
      <c r="O312">
        <v>154.06922402190889</v>
      </c>
      <c r="P312">
        <v>154.06892200970239</v>
      </c>
      <c r="Q312">
        <v>154.06875370129131</v>
      </c>
      <c r="R312">
        <v>154.06876969801269</v>
      </c>
      <c r="S312">
        <v>154.06870749613131</v>
      </c>
      <c r="T312">
        <v>154.06866347209859</v>
      </c>
      <c r="U312">
        <v>154.068612053377</v>
      </c>
    </row>
    <row r="313" spans="1:21" x14ac:dyDescent="0.3">
      <c r="A313" s="1">
        <v>311</v>
      </c>
      <c r="B313">
        <v>142.67992084236701</v>
      </c>
      <c r="C313">
        <v>142.51975007104321</v>
      </c>
      <c r="D313">
        <v>142.34782640380681</v>
      </c>
      <c r="E313">
        <v>142.31703782203149</v>
      </c>
      <c r="F313">
        <v>142.2599556128545</v>
      </c>
      <c r="G313">
        <v>141.9860295736666</v>
      </c>
      <c r="H313">
        <v>141.91238092975411</v>
      </c>
      <c r="I313">
        <v>141.65675558262649</v>
      </c>
      <c r="J313">
        <v>141.46572824412971</v>
      </c>
      <c r="K313">
        <v>141.20871459087221</v>
      </c>
      <c r="L313">
        <v>140.96941647931069</v>
      </c>
      <c r="M313">
        <v>140.9239309950112</v>
      </c>
      <c r="N313">
        <v>140.91774703844379</v>
      </c>
      <c r="O313">
        <v>140.91858084238891</v>
      </c>
      <c r="P313">
        <v>140.91919437140211</v>
      </c>
      <c r="Q313">
        <v>140.92165705377619</v>
      </c>
      <c r="R313">
        <v>140.921801528088</v>
      </c>
      <c r="S313">
        <v>140.92202263217439</v>
      </c>
      <c r="T313">
        <v>140.91966961593781</v>
      </c>
      <c r="U313">
        <v>140.91975895917869</v>
      </c>
    </row>
    <row r="314" spans="1:21" x14ac:dyDescent="0.3">
      <c r="A314" s="1">
        <v>312</v>
      </c>
      <c r="B314">
        <v>192.38304244408101</v>
      </c>
      <c r="C314">
        <v>192.34607209349031</v>
      </c>
      <c r="D314">
        <v>192.06201674837661</v>
      </c>
      <c r="F314">
        <v>191.99380325655869</v>
      </c>
      <c r="G314">
        <v>191.86269719212979</v>
      </c>
      <c r="H314">
        <v>191.62193291586919</v>
      </c>
      <c r="I314">
        <v>191.55927232720009</v>
      </c>
      <c r="J314">
        <v>191.4064203089296</v>
      </c>
      <c r="K314">
        <v>191.21027379664329</v>
      </c>
      <c r="L314">
        <v>191.00172902911379</v>
      </c>
      <c r="M314">
        <v>190.9772860214153</v>
      </c>
      <c r="N314">
        <v>190.97676525537301</v>
      </c>
      <c r="O314">
        <v>190.97640541553849</v>
      </c>
      <c r="P314">
        <v>190.97629646684581</v>
      </c>
      <c r="Q314">
        <v>190.97621854859821</v>
      </c>
      <c r="R314">
        <v>190.97619714640999</v>
      </c>
      <c r="S314">
        <v>190.97617869168681</v>
      </c>
      <c r="T314">
        <v>190.97616256364691</v>
      </c>
      <c r="U314">
        <v>190.9761472114198</v>
      </c>
    </row>
    <row r="315" spans="1:21" x14ac:dyDescent="0.3">
      <c r="A315" s="1">
        <v>313</v>
      </c>
      <c r="B315">
        <v>167.69642298288659</v>
      </c>
      <c r="C315">
        <v>167.670186670748</v>
      </c>
      <c r="D315">
        <v>167.55843908689141</v>
      </c>
      <c r="E315">
        <v>167.31672593337501</v>
      </c>
      <c r="F315">
        <v>167.26635298225241</v>
      </c>
      <c r="G315">
        <v>167.19312426015469</v>
      </c>
      <c r="I315">
        <v>166.866009249363</v>
      </c>
      <c r="J315">
        <v>166.61782476502239</v>
      </c>
      <c r="K315">
        <v>166.4314918663971</v>
      </c>
      <c r="L315">
        <v>166.2317848162472</v>
      </c>
      <c r="M315">
        <v>166.01807626727839</v>
      </c>
      <c r="N315">
        <v>165.89121604375021</v>
      </c>
      <c r="O315">
        <v>165.8998744171395</v>
      </c>
      <c r="P315">
        <v>165.90323024841709</v>
      </c>
      <c r="Q315">
        <v>165.8905498238895</v>
      </c>
      <c r="R315">
        <v>165.88999832761141</v>
      </c>
      <c r="S315">
        <v>165.8897688318194</v>
      </c>
      <c r="T315">
        <v>165.88922846818741</v>
      </c>
      <c r="U315">
        <v>165.88909319271559</v>
      </c>
    </row>
    <row r="316" spans="1:21" x14ac:dyDescent="0.3">
      <c r="A316" s="1">
        <v>314</v>
      </c>
      <c r="B316">
        <v>174.77604138404081</v>
      </c>
      <c r="C316">
        <v>174.73587295104721</v>
      </c>
      <c r="D316">
        <v>174.63348647113139</v>
      </c>
      <c r="E316">
        <v>174.40288964850481</v>
      </c>
      <c r="F316">
        <v>174.36068031203229</v>
      </c>
      <c r="H316">
        <v>174.05299908802911</v>
      </c>
      <c r="I316">
        <v>173.8443446337659</v>
      </c>
      <c r="J316">
        <v>173.65258638361311</v>
      </c>
      <c r="K316">
        <v>173.42942452947531</v>
      </c>
      <c r="L316">
        <v>173.21099013571339</v>
      </c>
      <c r="M316">
        <v>173.09356663782239</v>
      </c>
      <c r="N316">
        <v>173.032751063174</v>
      </c>
      <c r="O316">
        <v>172.98647722829369</v>
      </c>
      <c r="P316">
        <v>173.00445893545171</v>
      </c>
      <c r="Q316">
        <v>172.98547497737749</v>
      </c>
      <c r="R316">
        <v>172.98403595315281</v>
      </c>
      <c r="S316">
        <v>172.9854662868081</v>
      </c>
      <c r="T316">
        <v>173.001148890021</v>
      </c>
      <c r="U316">
        <v>172.99577389581921</v>
      </c>
    </row>
    <row r="317" spans="1:21" x14ac:dyDescent="0.3">
      <c r="A317" s="1">
        <v>315</v>
      </c>
      <c r="B317">
        <v>193.61529886165411</v>
      </c>
      <c r="C317">
        <v>193.58179886191371</v>
      </c>
      <c r="D317">
        <v>193.49711029140241</v>
      </c>
      <c r="F317">
        <v>193.26107764726871</v>
      </c>
      <c r="G317">
        <v>193.20935116528531</v>
      </c>
      <c r="H317">
        <v>193.03093847282321</v>
      </c>
      <c r="I317">
        <v>192.9076719292043</v>
      </c>
      <c r="J317">
        <v>192.73015066778399</v>
      </c>
      <c r="K317">
        <v>192.57628058823551</v>
      </c>
      <c r="L317">
        <v>192.42383727575009</v>
      </c>
      <c r="M317">
        <v>192.39560785218509</v>
      </c>
      <c r="N317">
        <v>192.4034787801194</v>
      </c>
      <c r="O317">
        <v>192.40699537994081</v>
      </c>
      <c r="P317">
        <v>192.39583142722279</v>
      </c>
      <c r="Q317">
        <v>192.3958115154702</v>
      </c>
      <c r="R317">
        <v>192.3956140464856</v>
      </c>
      <c r="S317">
        <v>192.3954251835508</v>
      </c>
      <c r="T317">
        <v>192.39528174793969</v>
      </c>
      <c r="U317">
        <v>192.39511375839729</v>
      </c>
    </row>
    <row r="318" spans="1:21" x14ac:dyDescent="0.3">
      <c r="A318" s="1">
        <v>316</v>
      </c>
      <c r="B318">
        <v>141.08839325560459</v>
      </c>
      <c r="C318">
        <v>140.97184908678949</v>
      </c>
      <c r="D318">
        <v>140.94091014287409</v>
      </c>
      <c r="E318">
        <v>140.74366506653899</v>
      </c>
      <c r="F318">
        <v>140.62380596141051</v>
      </c>
      <c r="G318">
        <v>140.4376955772326</v>
      </c>
      <c r="H318">
        <v>140.21963947902481</v>
      </c>
      <c r="I318">
        <v>140.03187206907671</v>
      </c>
      <c r="J318">
        <v>139.81362547729719</v>
      </c>
      <c r="K318">
        <v>139.56866024295149</v>
      </c>
      <c r="L318">
        <v>139.30094830034119</v>
      </c>
      <c r="M318">
        <v>139.23602348268849</v>
      </c>
      <c r="N318">
        <v>139.24136180230539</v>
      </c>
      <c r="O318">
        <v>139.24049569858261</v>
      </c>
      <c r="P318">
        <v>139.2400800331757</v>
      </c>
      <c r="Q318">
        <v>139.23989581580571</v>
      </c>
      <c r="R318">
        <v>139.23999156790569</v>
      </c>
      <c r="S318">
        <v>139.2397828892903</v>
      </c>
      <c r="T318">
        <v>139.23974001522899</v>
      </c>
      <c r="U318">
        <v>139.23970595649351</v>
      </c>
    </row>
    <row r="319" spans="1:21" x14ac:dyDescent="0.3">
      <c r="A319" s="1">
        <v>317</v>
      </c>
      <c r="B319">
        <v>201.55822983252139</v>
      </c>
      <c r="C319">
        <v>201.524675818909</v>
      </c>
      <c r="D319">
        <v>201.34979901381391</v>
      </c>
      <c r="E319">
        <v>201.1674593676529</v>
      </c>
      <c r="F319">
        <v>201.16173115612131</v>
      </c>
      <c r="G319">
        <v>201.09786324143039</v>
      </c>
      <c r="H319">
        <v>200.7270486149539</v>
      </c>
      <c r="I319">
        <v>200.73885453973611</v>
      </c>
      <c r="J319">
        <v>200.57339312141769</v>
      </c>
      <c r="K319">
        <v>200.38701524187729</v>
      </c>
      <c r="L319">
        <v>200.1848037582927</v>
      </c>
      <c r="M319">
        <v>200.15123304221689</v>
      </c>
      <c r="N319">
        <v>200.14632416866161</v>
      </c>
      <c r="O319">
        <v>200.14581508731229</v>
      </c>
      <c r="P319">
        <v>200.14567510692791</v>
      </c>
      <c r="Q319">
        <v>200.14557784043791</v>
      </c>
      <c r="R319">
        <v>200.14555236451241</v>
      </c>
      <c r="S319">
        <v>200.1455289108693</v>
      </c>
      <c r="T319">
        <v>200.14550977472999</v>
      </c>
      <c r="U319">
        <v>200.1454829392936</v>
      </c>
    </row>
    <row r="320" spans="1:21" x14ac:dyDescent="0.3">
      <c r="A320" s="1">
        <v>318</v>
      </c>
      <c r="B320">
        <v>176.78297508277669</v>
      </c>
      <c r="C320">
        <v>176.61607249117051</v>
      </c>
      <c r="D320">
        <v>176.6407691292066</v>
      </c>
      <c r="E320">
        <v>176.3973491290688</v>
      </c>
      <c r="F320">
        <v>176.3395730037011</v>
      </c>
      <c r="G320">
        <v>176.27098720875111</v>
      </c>
      <c r="H320">
        <v>176.0823639200207</v>
      </c>
      <c r="I320">
        <v>175.86712890022409</v>
      </c>
      <c r="J320">
        <v>175.6699821634142</v>
      </c>
      <c r="K320">
        <v>175.4812511092598</v>
      </c>
      <c r="L320">
        <v>175.2838261659216</v>
      </c>
      <c r="M320">
        <v>175.1951030860985</v>
      </c>
      <c r="N320">
        <v>175.19469653312899</v>
      </c>
      <c r="O320">
        <v>175.19573475657521</v>
      </c>
      <c r="P320">
        <v>175.19615808526811</v>
      </c>
      <c r="Q320">
        <v>175.19632737412331</v>
      </c>
      <c r="R320">
        <v>175.19637561046761</v>
      </c>
      <c r="S320">
        <v>175.1964181528466</v>
      </c>
      <c r="T320">
        <v>175.196457468202</v>
      </c>
      <c r="U320">
        <v>175.19649012810169</v>
      </c>
    </row>
    <row r="321" spans="1:21" x14ac:dyDescent="0.3">
      <c r="A321" s="1">
        <v>319</v>
      </c>
      <c r="B321">
        <v>150.62396933391949</v>
      </c>
      <c r="C321">
        <v>150.58968279241699</v>
      </c>
      <c r="D321">
        <v>150.4877956260373</v>
      </c>
      <c r="E321">
        <v>150.31842067269011</v>
      </c>
      <c r="F321">
        <v>150.26444107438911</v>
      </c>
      <c r="G321">
        <v>150.1738600086893</v>
      </c>
      <c r="H321">
        <v>149.9507599459547</v>
      </c>
      <c r="I321">
        <v>149.75971449864721</v>
      </c>
      <c r="J321">
        <v>149.5845154053431</v>
      </c>
      <c r="K321">
        <v>149.3784548143571</v>
      </c>
      <c r="L321">
        <v>149.1812737995744</v>
      </c>
      <c r="M321">
        <v>149.13017921598171</v>
      </c>
      <c r="N321">
        <v>149.1258045728363</v>
      </c>
      <c r="O321">
        <v>149.134712454393</v>
      </c>
      <c r="P321">
        <v>149.12934644804221</v>
      </c>
      <c r="Q321">
        <v>149.12635966890329</v>
      </c>
      <c r="R321">
        <v>149.12540323602329</v>
      </c>
      <c r="S321">
        <v>149.12493917108151</v>
      </c>
      <c r="T321">
        <v>149.12438241438139</v>
      </c>
      <c r="U321">
        <v>149.12397388203581</v>
      </c>
    </row>
    <row r="322" spans="1:21" x14ac:dyDescent="0.3">
      <c r="A322" s="1">
        <v>320</v>
      </c>
      <c r="B322">
        <v>171.89322226787471</v>
      </c>
      <c r="C322">
        <v>171.55908797250319</v>
      </c>
      <c r="D322">
        <v>171.73412064467581</v>
      </c>
      <c r="E322">
        <v>171.5126571929089</v>
      </c>
      <c r="F322">
        <v>171.42778810519101</v>
      </c>
      <c r="G322">
        <v>171.23555567807171</v>
      </c>
      <c r="H322">
        <v>171.04669741662241</v>
      </c>
      <c r="I322">
        <v>170.8844764217329</v>
      </c>
      <c r="J322">
        <v>170.59763344788851</v>
      </c>
      <c r="K322">
        <v>170.35465312163569</v>
      </c>
      <c r="L322">
        <v>170.1246003809384</v>
      </c>
      <c r="M322">
        <v>169.78436018983999</v>
      </c>
      <c r="N322">
        <v>169.61806713468221</v>
      </c>
      <c r="O322">
        <v>169.5586842540105</v>
      </c>
      <c r="P322">
        <v>169.54758348523379</v>
      </c>
      <c r="Q322">
        <v>169.52484216595781</v>
      </c>
      <c r="R322">
        <v>169.52860291554569</v>
      </c>
      <c r="S322">
        <v>169.5244113865036</v>
      </c>
      <c r="T322">
        <v>169.52094192469991</v>
      </c>
      <c r="U322">
        <v>169.51809842511221</v>
      </c>
    </row>
    <row r="323" spans="1:21" x14ac:dyDescent="0.3">
      <c r="A323" s="1">
        <v>321</v>
      </c>
      <c r="B323">
        <v>179.17399082264771</v>
      </c>
      <c r="C323">
        <v>179.14151034927659</v>
      </c>
      <c r="D323">
        <v>179.056035286152</v>
      </c>
      <c r="E323">
        <v>178.8763454309973</v>
      </c>
      <c r="F323">
        <v>178.82103435659991</v>
      </c>
      <c r="G323">
        <v>178.76939923758729</v>
      </c>
      <c r="H323">
        <v>178.59315967017241</v>
      </c>
      <c r="I323">
        <v>178.45173381505251</v>
      </c>
      <c r="J323">
        <v>178.3011870568038</v>
      </c>
      <c r="K323">
        <v>178.12243450544551</v>
      </c>
      <c r="L323">
        <v>177.99122211467289</v>
      </c>
      <c r="M323">
        <v>177.9944919183495</v>
      </c>
      <c r="N323">
        <v>177.94970328967179</v>
      </c>
      <c r="O323">
        <v>177.93352766532641</v>
      </c>
      <c r="P323">
        <v>177.93347086278331</v>
      </c>
      <c r="Q323">
        <v>177.93347229373461</v>
      </c>
      <c r="R323">
        <v>177.93348396154829</v>
      </c>
      <c r="S323">
        <v>177.93347935370659</v>
      </c>
      <c r="T323">
        <v>177.93347643390501</v>
      </c>
      <c r="U323">
        <v>177.93347993836849</v>
      </c>
    </row>
    <row r="324" spans="1:21" x14ac:dyDescent="0.3">
      <c r="A324" s="1">
        <v>322</v>
      </c>
      <c r="B324">
        <v>182.5165590087426</v>
      </c>
      <c r="C324">
        <v>182.48320257890961</v>
      </c>
      <c r="F324">
        <v>182.1574997784723</v>
      </c>
      <c r="G324">
        <v>182.09885858085681</v>
      </c>
      <c r="H324">
        <v>181.81757971472209</v>
      </c>
      <c r="I324">
        <v>181.75838204977191</v>
      </c>
      <c r="J324">
        <v>181.6112306307368</v>
      </c>
      <c r="K324">
        <v>181.42107435412191</v>
      </c>
      <c r="L324">
        <v>181.19971030124341</v>
      </c>
      <c r="M324">
        <v>180.98673756554459</v>
      </c>
      <c r="N324">
        <v>180.93814136770649</v>
      </c>
      <c r="O324">
        <v>180.93117260271731</v>
      </c>
      <c r="P324">
        <v>180.93048400243211</v>
      </c>
      <c r="Q324">
        <v>180.92216619624941</v>
      </c>
      <c r="R324">
        <v>180.91775000029509</v>
      </c>
      <c r="S324">
        <v>180.91493703169701</v>
      </c>
      <c r="T324">
        <v>180.93066346448421</v>
      </c>
      <c r="U324">
        <v>180.92898788056851</v>
      </c>
    </row>
    <row r="325" spans="1:21" x14ac:dyDescent="0.3">
      <c r="A325" s="1">
        <v>323</v>
      </c>
      <c r="B325">
        <v>190.93666738020991</v>
      </c>
      <c r="C325">
        <v>190.90043793293279</v>
      </c>
      <c r="D325">
        <v>190.63554458815531</v>
      </c>
      <c r="E325">
        <v>190.5726723050615</v>
      </c>
      <c r="F325">
        <v>190.57060313782719</v>
      </c>
      <c r="G325">
        <v>190.51416636678491</v>
      </c>
      <c r="H325">
        <v>190.23080357086141</v>
      </c>
      <c r="I325">
        <v>190.17288291646119</v>
      </c>
      <c r="J325">
        <v>190.01536537860849</v>
      </c>
      <c r="K325">
        <v>189.8326427797935</v>
      </c>
      <c r="L325">
        <v>189.62535116425121</v>
      </c>
      <c r="M325">
        <v>189.40590911582109</v>
      </c>
      <c r="N325">
        <v>189.31974774050971</v>
      </c>
      <c r="O325">
        <v>189.28782692577909</v>
      </c>
      <c r="P325">
        <v>189.28828761401269</v>
      </c>
      <c r="Q325">
        <v>189.28501312164639</v>
      </c>
      <c r="R325">
        <v>189.28602608554269</v>
      </c>
      <c r="S325">
        <v>189.26459113097701</v>
      </c>
      <c r="T325">
        <v>189.27728208819639</v>
      </c>
      <c r="U325">
        <v>189.27546120539719</v>
      </c>
    </row>
    <row r="326" spans="1:21" x14ac:dyDescent="0.3">
      <c r="A326" s="1">
        <v>324</v>
      </c>
      <c r="B326">
        <v>198.9378922786959</v>
      </c>
      <c r="C326">
        <v>198.90759864057441</v>
      </c>
      <c r="D326">
        <v>198.84180792344279</v>
      </c>
      <c r="E326">
        <v>198.66299581887799</v>
      </c>
      <c r="F326">
        <v>198.56029851903691</v>
      </c>
      <c r="G326">
        <v>198.50669328866769</v>
      </c>
      <c r="H326">
        <v>198.44723011251139</v>
      </c>
      <c r="I326">
        <v>198.23841994162339</v>
      </c>
      <c r="J326">
        <v>198.124306611772</v>
      </c>
      <c r="K326">
        <v>197.89457807170299</v>
      </c>
      <c r="L326">
        <v>197.73471027154861</v>
      </c>
      <c r="M326">
        <v>197.7088406167282</v>
      </c>
      <c r="N326">
        <v>197.7092443134847</v>
      </c>
      <c r="O326">
        <v>197.70713075774211</v>
      </c>
      <c r="P326">
        <v>197.7070299397833</v>
      </c>
      <c r="Q326">
        <v>197.70917012804139</v>
      </c>
      <c r="R326">
        <v>197.7070469575556</v>
      </c>
      <c r="S326">
        <v>197.7070143207859</v>
      </c>
      <c r="T326">
        <v>197.70698160533951</v>
      </c>
      <c r="U326">
        <v>197.70695847552099</v>
      </c>
    </row>
    <row r="327" spans="1:21" x14ac:dyDescent="0.3">
      <c r="A327" s="1">
        <v>325</v>
      </c>
      <c r="B327">
        <v>166.91614849792799</v>
      </c>
      <c r="C327">
        <v>166.76251929951039</v>
      </c>
      <c r="D327">
        <v>166.7699824679824</v>
      </c>
      <c r="E327">
        <v>166.5380862337658</v>
      </c>
      <c r="F327">
        <v>166.47747963152551</v>
      </c>
      <c r="G327">
        <v>166.40791393648249</v>
      </c>
      <c r="H327">
        <v>166.1524714781786</v>
      </c>
      <c r="I327">
        <v>165.95020949160761</v>
      </c>
      <c r="J327">
        <v>165.76038796978659</v>
      </c>
      <c r="K327">
        <v>165.51437893252671</v>
      </c>
      <c r="L327">
        <v>165.29343791524411</v>
      </c>
      <c r="M327">
        <v>165.231369195262</v>
      </c>
      <c r="N327">
        <v>165.22768950383681</v>
      </c>
      <c r="O327">
        <v>165.23414064959761</v>
      </c>
      <c r="P327">
        <v>165.23798690495329</v>
      </c>
      <c r="Q327">
        <v>165.23993892231471</v>
      </c>
      <c r="R327">
        <v>165.24046063890441</v>
      </c>
      <c r="S327">
        <v>165.24068251927841</v>
      </c>
      <c r="T327">
        <v>165.24088664330179</v>
      </c>
      <c r="U327">
        <v>165.24126359755539</v>
      </c>
    </row>
    <row r="328" spans="1:21" x14ac:dyDescent="0.3">
      <c r="A328" s="1">
        <v>326</v>
      </c>
      <c r="B328">
        <v>164.79202858021861</v>
      </c>
      <c r="C328">
        <v>164.81604178920469</v>
      </c>
      <c r="D328">
        <v>164.65877733481781</v>
      </c>
      <c r="E328">
        <v>164.4323732259202</v>
      </c>
      <c r="F328">
        <v>164.42519512931861</v>
      </c>
      <c r="G328">
        <v>164.3041266743073</v>
      </c>
      <c r="H328">
        <v>164.08529548543081</v>
      </c>
      <c r="I328">
        <v>164.0226950419605</v>
      </c>
      <c r="J328">
        <v>163.8775582735754</v>
      </c>
      <c r="K328">
        <v>163.67814595823799</v>
      </c>
      <c r="L328">
        <v>163.46380440682961</v>
      </c>
      <c r="M328">
        <v>163.32723031233161</v>
      </c>
      <c r="N328">
        <v>163.29384530901859</v>
      </c>
      <c r="O328">
        <v>163.29146521626561</v>
      </c>
      <c r="P328">
        <v>163.2980181683557</v>
      </c>
      <c r="Q328">
        <v>163.3036786277118</v>
      </c>
      <c r="R328">
        <v>163.30514726199871</v>
      </c>
      <c r="S328">
        <v>163.30584809525021</v>
      </c>
      <c r="T328">
        <v>163.29341129734939</v>
      </c>
      <c r="U328">
        <v>163.2933156023754</v>
      </c>
    </row>
    <row r="329" spans="1:21" x14ac:dyDescent="0.3">
      <c r="A329" s="1">
        <v>327</v>
      </c>
      <c r="B329">
        <v>146.7365339038974</v>
      </c>
      <c r="C329">
        <v>146.58094645096159</v>
      </c>
      <c r="D329">
        <v>146.59878359085729</v>
      </c>
      <c r="E329">
        <v>146.39129772468499</v>
      </c>
      <c r="F329">
        <v>146.33931592747729</v>
      </c>
      <c r="G329">
        <v>146.06761122422989</v>
      </c>
      <c r="H329">
        <v>146.01182554181861</v>
      </c>
      <c r="I329">
        <v>145.78215310575609</v>
      </c>
      <c r="J329">
        <v>145.59645295628829</v>
      </c>
      <c r="K329">
        <v>145.40710975732031</v>
      </c>
      <c r="L329">
        <v>145.2089856729981</v>
      </c>
      <c r="M329">
        <v>145.1089870485489</v>
      </c>
      <c r="N329">
        <v>145.09651625445451</v>
      </c>
      <c r="O329">
        <v>145.09634004954091</v>
      </c>
      <c r="P329">
        <v>145.09628560367119</v>
      </c>
      <c r="Q329">
        <v>145.09620164416981</v>
      </c>
      <c r="R329">
        <v>145.09618901555771</v>
      </c>
      <c r="S329">
        <v>145.09622787798639</v>
      </c>
      <c r="T329">
        <v>145.09625054283811</v>
      </c>
      <c r="U329">
        <v>145.09618333002501</v>
      </c>
    </row>
    <row r="330" spans="1:21" x14ac:dyDescent="0.3">
      <c r="A330" s="1">
        <v>328</v>
      </c>
      <c r="B330">
        <v>161.78979443950229</v>
      </c>
      <c r="C330">
        <v>161.4871733012474</v>
      </c>
      <c r="D330">
        <v>161.57418520853199</v>
      </c>
      <c r="E330">
        <v>161.41951497073589</v>
      </c>
      <c r="F330">
        <v>161.3507556141152</v>
      </c>
      <c r="G330">
        <v>161.1832980305941</v>
      </c>
      <c r="H330">
        <v>161.02401977299419</v>
      </c>
      <c r="I330">
        <v>160.8577282065867</v>
      </c>
      <c r="J330">
        <v>160.65849790456849</v>
      </c>
      <c r="K330">
        <v>160.41682071474031</v>
      </c>
      <c r="L330">
        <v>160.15946352620571</v>
      </c>
      <c r="M330">
        <v>159.8941241877441</v>
      </c>
      <c r="N330">
        <v>159.81798289930731</v>
      </c>
      <c r="O330">
        <v>159.81362733528641</v>
      </c>
      <c r="P330">
        <v>159.81082705252831</v>
      </c>
      <c r="Q330">
        <v>159.8112880599445</v>
      </c>
      <c r="R330">
        <v>159.82055169188681</v>
      </c>
      <c r="S330">
        <v>159.81498221809039</v>
      </c>
      <c r="T330">
        <v>159.80664115676331</v>
      </c>
      <c r="U330">
        <v>159.83528566407031</v>
      </c>
    </row>
    <row r="331" spans="1:21" x14ac:dyDescent="0.3">
      <c r="A331" s="1">
        <v>329</v>
      </c>
      <c r="B331">
        <v>145.56696236188409</v>
      </c>
      <c r="C331">
        <v>145.28122587429661</v>
      </c>
      <c r="D331">
        <v>145.43064063543591</v>
      </c>
      <c r="E331">
        <v>145.21890664065481</v>
      </c>
      <c r="F331">
        <v>145.17197845990449</v>
      </c>
      <c r="H331">
        <v>144.85449714927219</v>
      </c>
      <c r="I331">
        <v>144.69359228042219</v>
      </c>
      <c r="J331">
        <v>144.45758624139009</v>
      </c>
      <c r="K331">
        <v>144.25489841192851</v>
      </c>
      <c r="L331">
        <v>144.0774757558745</v>
      </c>
      <c r="M331">
        <v>144.04547601016171</v>
      </c>
      <c r="N331">
        <v>144.05691976756779</v>
      </c>
      <c r="O331">
        <v>144.05618113169521</v>
      </c>
      <c r="P331">
        <v>144.05605918844839</v>
      </c>
      <c r="Q331">
        <v>144.05591996624551</v>
      </c>
      <c r="R331">
        <v>144.0558888770519</v>
      </c>
      <c r="S331">
        <v>144.05586126549321</v>
      </c>
      <c r="T331">
        <v>144.05583587504651</v>
      </c>
      <c r="U331">
        <v>144.0558130689281</v>
      </c>
    </row>
    <row r="332" spans="1:21" x14ac:dyDescent="0.3">
      <c r="A332" s="1">
        <v>330</v>
      </c>
      <c r="B332">
        <v>184.1259947013412</v>
      </c>
      <c r="C332">
        <v>184.09228278076279</v>
      </c>
      <c r="E332">
        <v>183.72768210675841</v>
      </c>
      <c r="F332">
        <v>183.74452303955209</v>
      </c>
      <c r="G332">
        <v>183.6769638755249</v>
      </c>
      <c r="H332">
        <v>183.39650663494021</v>
      </c>
      <c r="I332">
        <v>183.33464519157829</v>
      </c>
      <c r="J332">
        <v>183.17550769114811</v>
      </c>
      <c r="K332">
        <v>182.9876361293154</v>
      </c>
      <c r="L332">
        <v>182.75847256397481</v>
      </c>
      <c r="M332">
        <v>182.65027270441081</v>
      </c>
      <c r="N332">
        <v>182.61806064355031</v>
      </c>
      <c r="O332">
        <v>182.58987932245799</v>
      </c>
      <c r="Q332">
        <v>182.55845577720689</v>
      </c>
      <c r="R332">
        <v>182.55787374130281</v>
      </c>
      <c r="S332">
        <v>182.55514198651329</v>
      </c>
      <c r="T332">
        <v>182.55796331699349</v>
      </c>
      <c r="U332">
        <v>182.56055797164771</v>
      </c>
    </row>
    <row r="333" spans="1:21" x14ac:dyDescent="0.3">
      <c r="A333" s="1">
        <v>331</v>
      </c>
      <c r="B333">
        <v>168.58651682437841</v>
      </c>
      <c r="C333">
        <v>168.41992481845659</v>
      </c>
      <c r="D333">
        <v>168.4506742306707</v>
      </c>
      <c r="E333">
        <v>168.19539549888151</v>
      </c>
      <c r="F333">
        <v>168.13997118879311</v>
      </c>
      <c r="G333">
        <v>168.079505374977</v>
      </c>
      <c r="H333">
        <v>167.87338157016561</v>
      </c>
      <c r="I333">
        <v>167.65255456498039</v>
      </c>
      <c r="J333">
        <v>167.47426350971881</v>
      </c>
      <c r="K333">
        <v>167.2800608881748</v>
      </c>
      <c r="L333">
        <v>167.10032768060611</v>
      </c>
      <c r="M333">
        <v>167.01369877717019</v>
      </c>
      <c r="N333">
        <v>167.01144340674281</v>
      </c>
      <c r="O333">
        <v>167.01093629160729</v>
      </c>
      <c r="P333">
        <v>167.01079254071371</v>
      </c>
      <c r="Q333">
        <v>167.01069130905469</v>
      </c>
      <c r="R333">
        <v>167.01066436906919</v>
      </c>
      <c r="S333">
        <v>167.0106404178689</v>
      </c>
      <c r="T333">
        <v>167.01061943145959</v>
      </c>
      <c r="U333">
        <v>167.0106005655185</v>
      </c>
    </row>
    <row r="334" spans="1:21" x14ac:dyDescent="0.3">
      <c r="A334" s="1">
        <v>332</v>
      </c>
      <c r="B334">
        <v>167.56771668745839</v>
      </c>
      <c r="C334">
        <v>167.53139356164681</v>
      </c>
      <c r="D334">
        <v>167.43797008101481</v>
      </c>
      <c r="E334">
        <v>167.30192509261121</v>
      </c>
      <c r="F334">
        <v>167.08535437258621</v>
      </c>
      <c r="G334">
        <v>167.07663994548969</v>
      </c>
      <c r="H334">
        <v>166.80332455651379</v>
      </c>
      <c r="I334">
        <v>166.7895527506551</v>
      </c>
      <c r="K334">
        <v>166.37398417892399</v>
      </c>
      <c r="L334">
        <v>166.16666130084059</v>
      </c>
      <c r="M334">
        <v>166.02936449446671</v>
      </c>
      <c r="N334">
        <v>166.01325027316381</v>
      </c>
      <c r="O334">
        <v>166.02277088390611</v>
      </c>
      <c r="P334">
        <v>166.02313454770811</v>
      </c>
      <c r="Q334">
        <v>166.02598684327529</v>
      </c>
      <c r="R334">
        <v>166.02182798666129</v>
      </c>
      <c r="S334">
        <v>166.02293904617511</v>
      </c>
      <c r="T334">
        <v>166.02125283191589</v>
      </c>
      <c r="U334">
        <v>166.02148269996431</v>
      </c>
    </row>
    <row r="335" spans="1:21" x14ac:dyDescent="0.3">
      <c r="A335" s="1">
        <v>333</v>
      </c>
      <c r="B335">
        <v>176.5685238686813</v>
      </c>
      <c r="D335">
        <v>176.4328593886857</v>
      </c>
      <c r="E335">
        <v>176.20197766703819</v>
      </c>
      <c r="F335">
        <v>176.137401745685</v>
      </c>
      <c r="G335">
        <v>175.97776364110291</v>
      </c>
      <c r="H335">
        <v>175.86250072874211</v>
      </c>
      <c r="I335">
        <v>175.64924268820801</v>
      </c>
      <c r="J335">
        <v>175.4486524730203</v>
      </c>
      <c r="K335">
        <v>175.24825730201241</v>
      </c>
      <c r="L335">
        <v>175.02889579916271</v>
      </c>
      <c r="M335">
        <v>175.00388334978061</v>
      </c>
      <c r="N335">
        <v>175.00807291912761</v>
      </c>
      <c r="O335">
        <v>175.01252220952841</v>
      </c>
      <c r="P335">
        <v>175.0032759053295</v>
      </c>
      <c r="Q335">
        <v>175.00247469474121</v>
      </c>
      <c r="R335">
        <v>175.0024985710503</v>
      </c>
      <c r="S335">
        <v>175.00247908240021</v>
      </c>
      <c r="T335">
        <v>175.00247679627111</v>
      </c>
      <c r="U335">
        <v>175.0025162781171</v>
      </c>
    </row>
    <row r="336" spans="1:21" x14ac:dyDescent="0.3">
      <c r="A336" s="1">
        <v>334</v>
      </c>
      <c r="B336">
        <v>177.00531071735639</v>
      </c>
      <c r="C336">
        <v>176.9708380165068</v>
      </c>
      <c r="D336">
        <v>176.87588487551059</v>
      </c>
      <c r="E336">
        <v>176.7206833121343</v>
      </c>
      <c r="F336">
        <v>176.65997999994201</v>
      </c>
      <c r="G336">
        <v>176.5307618624274</v>
      </c>
      <c r="H336">
        <v>176.31377767773429</v>
      </c>
      <c r="I336">
        <v>176.2508744959782</v>
      </c>
      <c r="J336">
        <v>176.10195315809341</v>
      </c>
      <c r="K336">
        <v>175.8624436032232</v>
      </c>
      <c r="L336">
        <v>175.67424238644639</v>
      </c>
      <c r="M336">
        <v>175.45407379152701</v>
      </c>
      <c r="N336">
        <v>175.3131175557597</v>
      </c>
      <c r="O336">
        <v>175.28787396826331</v>
      </c>
      <c r="P336">
        <v>175.28480967060631</v>
      </c>
      <c r="Q336">
        <v>175.28426685566171</v>
      </c>
      <c r="R336">
        <v>175.2813048988115</v>
      </c>
      <c r="S336">
        <v>175.27783561923951</v>
      </c>
      <c r="T336">
        <v>175.27844942046829</v>
      </c>
      <c r="U336">
        <v>175.27238866468261</v>
      </c>
    </row>
    <row r="337" spans="1:21" x14ac:dyDescent="0.3">
      <c r="A337" s="1">
        <v>335</v>
      </c>
      <c r="B337">
        <v>169.32634852491961</v>
      </c>
      <c r="C337">
        <v>169.28125606230699</v>
      </c>
      <c r="D337">
        <v>169.182690802427</v>
      </c>
      <c r="E337">
        <v>168.94178191090381</v>
      </c>
      <c r="F337">
        <v>168.8950748612888</v>
      </c>
      <c r="H337">
        <v>168.5684956695176</v>
      </c>
      <c r="I337">
        <v>168.35940628252689</v>
      </c>
      <c r="J337">
        <v>168.15913074222479</v>
      </c>
      <c r="K337">
        <v>167.93055817819771</v>
      </c>
      <c r="L337">
        <v>167.704534152039</v>
      </c>
      <c r="M337">
        <v>167.6637586899385</v>
      </c>
      <c r="N337">
        <v>167.65327544098761</v>
      </c>
      <c r="O337">
        <v>167.651328611884</v>
      </c>
      <c r="P337">
        <v>167.65068079789961</v>
      </c>
      <c r="Q337">
        <v>167.65759623444239</v>
      </c>
      <c r="R337">
        <v>167.6574625763958</v>
      </c>
      <c r="S337">
        <v>167.6573451666753</v>
      </c>
      <c r="T337">
        <v>167.65724327970401</v>
      </c>
      <c r="U337">
        <v>167.6571507241286</v>
      </c>
    </row>
    <row r="338" spans="1:21" x14ac:dyDescent="0.3">
      <c r="A338" s="1">
        <v>336</v>
      </c>
      <c r="B338">
        <v>180.85784876863389</v>
      </c>
      <c r="C338">
        <v>180.8134847950943</v>
      </c>
      <c r="D338">
        <v>180.71374459077921</v>
      </c>
      <c r="E338">
        <v>180.29498990699341</v>
      </c>
      <c r="F338">
        <v>180.41437543242361</v>
      </c>
      <c r="G338">
        <v>180.33416752792891</v>
      </c>
      <c r="H338">
        <v>179.97517464307921</v>
      </c>
      <c r="I338">
        <v>180.01289724288389</v>
      </c>
      <c r="J338">
        <v>179.77230865617909</v>
      </c>
      <c r="K338">
        <v>179.58155363509809</v>
      </c>
      <c r="L338">
        <v>179.3761679605106</v>
      </c>
      <c r="M338">
        <v>179.3431673111682</v>
      </c>
      <c r="N338">
        <v>179.3430734010154</v>
      </c>
      <c r="O338">
        <v>179.34282201442099</v>
      </c>
      <c r="P338">
        <v>179.34278808511681</v>
      </c>
      <c r="Q338">
        <v>179.3428282424625</v>
      </c>
      <c r="R338">
        <v>179.34281846361941</v>
      </c>
      <c r="S338">
        <v>179.3428979436577</v>
      </c>
      <c r="T338">
        <v>179.34286310924989</v>
      </c>
      <c r="U338">
        <v>179.34248726481789</v>
      </c>
    </row>
    <row r="339" spans="1:21" x14ac:dyDescent="0.3">
      <c r="A339" s="1">
        <v>337</v>
      </c>
      <c r="B339">
        <v>144.56973462448971</v>
      </c>
      <c r="C339">
        <v>144.4431682125751</v>
      </c>
      <c r="D339">
        <v>144.41769420868471</v>
      </c>
      <c r="E339">
        <v>144.20518110139739</v>
      </c>
      <c r="F339">
        <v>144.07401996398349</v>
      </c>
      <c r="G339">
        <v>143.87964689590871</v>
      </c>
      <c r="H339">
        <v>143.6603773646832</v>
      </c>
      <c r="I339">
        <v>143.46794479460829</v>
      </c>
      <c r="J339">
        <v>143.22326966018619</v>
      </c>
      <c r="K339">
        <v>142.9642327010983</v>
      </c>
      <c r="L339">
        <v>142.67749879767669</v>
      </c>
      <c r="M339">
        <v>142.62269853461629</v>
      </c>
      <c r="N339">
        <v>142.621136650588</v>
      </c>
      <c r="O339">
        <v>142.6208380400534</v>
      </c>
      <c r="P339">
        <v>142.62074794452721</v>
      </c>
      <c r="Q339">
        <v>142.62068513040691</v>
      </c>
      <c r="R339">
        <v>142.62066871808929</v>
      </c>
      <c r="S339">
        <v>142.6206543676056</v>
      </c>
      <c r="T339">
        <v>142.62064115192359</v>
      </c>
      <c r="U339">
        <v>142.62062823024371</v>
      </c>
    </row>
    <row r="340" spans="1:21" x14ac:dyDescent="0.3">
      <c r="A340" s="1">
        <v>338</v>
      </c>
      <c r="B340">
        <v>142.6997436942797</v>
      </c>
      <c r="D340">
        <v>142.55338273310059</v>
      </c>
      <c r="E340">
        <v>142.31835232114091</v>
      </c>
      <c r="F340">
        <v>142.27205590734829</v>
      </c>
      <c r="G340">
        <v>141.99948068898021</v>
      </c>
      <c r="H340">
        <v>141.93783688982089</v>
      </c>
      <c r="I340">
        <v>141.6961322875093</v>
      </c>
      <c r="J340">
        <v>141.5017914448444</v>
      </c>
      <c r="K340">
        <v>141.3013914343486</v>
      </c>
      <c r="L340">
        <v>141.08119857484641</v>
      </c>
      <c r="M340">
        <v>140.98365199385631</v>
      </c>
      <c r="N340">
        <v>140.9884459773414</v>
      </c>
      <c r="O340">
        <v>140.97456508351721</v>
      </c>
      <c r="P340">
        <v>140.97452705509849</v>
      </c>
      <c r="Q340">
        <v>140.97462370421229</v>
      </c>
      <c r="R340">
        <v>140.97458826949179</v>
      </c>
      <c r="S340">
        <v>140.97455699442051</v>
      </c>
      <c r="T340">
        <v>140.97452838509261</v>
      </c>
      <c r="U340">
        <v>140.97450282288031</v>
      </c>
    </row>
    <row r="341" spans="1:21" x14ac:dyDescent="0.3">
      <c r="A341" s="1">
        <v>339</v>
      </c>
      <c r="B341">
        <v>155.50650984987021</v>
      </c>
      <c r="C341">
        <v>155.2181125149275</v>
      </c>
      <c r="D341">
        <v>155.37581899567189</v>
      </c>
      <c r="E341">
        <v>155.1626542061112</v>
      </c>
      <c r="F341">
        <v>155.10261449932511</v>
      </c>
      <c r="G341">
        <v>154.8381347914609</v>
      </c>
      <c r="H341">
        <v>154.78470121380769</v>
      </c>
      <c r="I341">
        <v>154.62916514065731</v>
      </c>
      <c r="J341">
        <v>154.3714207518646</v>
      </c>
      <c r="K341">
        <v>154.1625185352737</v>
      </c>
      <c r="L341">
        <v>153.96935798970739</v>
      </c>
      <c r="M341">
        <v>153.872546043716</v>
      </c>
      <c r="N341">
        <v>153.87027599339399</v>
      </c>
      <c r="O341">
        <v>153.87662400672829</v>
      </c>
      <c r="P341">
        <v>153.87631404384979</v>
      </c>
      <c r="Q341">
        <v>153.87532805126199</v>
      </c>
      <c r="R341">
        <v>153.87485748755071</v>
      </c>
      <c r="S341">
        <v>153.87457128560101</v>
      </c>
      <c r="T341">
        <v>153.87427007537659</v>
      </c>
      <c r="U341">
        <v>153.87399309205821</v>
      </c>
    </row>
    <row r="342" spans="1:21" x14ac:dyDescent="0.3">
      <c r="A342" s="1">
        <v>340</v>
      </c>
      <c r="B342">
        <v>174.83207976430711</v>
      </c>
      <c r="C342">
        <v>174.79737450885651</v>
      </c>
      <c r="D342">
        <v>174.63782261859859</v>
      </c>
      <c r="E342">
        <v>174.4768357544547</v>
      </c>
      <c r="F342">
        <v>174.46697375502589</v>
      </c>
      <c r="G342">
        <v>174.40384309549259</v>
      </c>
      <c r="I342">
        <v>174.0703500599071</v>
      </c>
      <c r="J342">
        <v>173.90882964605461</v>
      </c>
      <c r="K342">
        <v>173.73277763465259</v>
      </c>
      <c r="L342">
        <v>173.52802409760969</v>
      </c>
      <c r="M342">
        <v>173.4957442040824</v>
      </c>
      <c r="N342">
        <v>173.5048171116957</v>
      </c>
      <c r="O342">
        <v>173.50471795714239</v>
      </c>
      <c r="P342">
        <v>173.50469174884</v>
      </c>
      <c r="Q342">
        <v>173.50466307640269</v>
      </c>
      <c r="R342">
        <v>173.5046640383151</v>
      </c>
      <c r="S342">
        <v>173.50466095110951</v>
      </c>
      <c r="T342">
        <v>173.50465819901589</v>
      </c>
      <c r="U342">
        <v>173.5046553659956</v>
      </c>
    </row>
    <row r="343" spans="1:21" x14ac:dyDescent="0.3">
      <c r="A343" s="1">
        <v>341</v>
      </c>
      <c r="B343">
        <v>155.62608182483879</v>
      </c>
      <c r="C343">
        <v>155.31706733026439</v>
      </c>
      <c r="D343">
        <v>155.47824935580999</v>
      </c>
      <c r="E343">
        <v>155.25373969577481</v>
      </c>
      <c r="F343">
        <v>155.1967455200666</v>
      </c>
      <c r="G343">
        <v>154.91300006622981</v>
      </c>
      <c r="H343">
        <v>154.84651904950189</v>
      </c>
      <c r="I343">
        <v>154.6841217991265</v>
      </c>
      <c r="J343">
        <v>154.4056479351288</v>
      </c>
      <c r="K343">
        <v>154.19444475135771</v>
      </c>
      <c r="L343">
        <v>153.97794140121411</v>
      </c>
      <c r="M343">
        <v>153.7314320856982</v>
      </c>
      <c r="N343">
        <v>153.71596292171941</v>
      </c>
      <c r="O343">
        <v>153.7120258428732</v>
      </c>
      <c r="P343">
        <v>153.71089647468361</v>
      </c>
      <c r="Q343">
        <v>153.71008387476039</v>
      </c>
      <c r="R343">
        <v>153.70987289690871</v>
      </c>
      <c r="S343">
        <v>153.7096993104058</v>
      </c>
      <c r="T343">
        <v>153.70959366127369</v>
      </c>
      <c r="U343">
        <v>153.709366504266</v>
      </c>
    </row>
    <row r="344" spans="1:21" x14ac:dyDescent="0.3">
      <c r="A344" s="1">
        <v>342</v>
      </c>
      <c r="B344">
        <v>172.89200621875409</v>
      </c>
      <c r="C344">
        <v>172.85949539081989</v>
      </c>
      <c r="D344">
        <v>172.72659724945891</v>
      </c>
      <c r="F344">
        <v>172.5351601785438</v>
      </c>
      <c r="G344">
        <v>172.4185811701721</v>
      </c>
      <c r="H344">
        <v>172.20251781696589</v>
      </c>
      <c r="I344">
        <v>172.1398802582022</v>
      </c>
      <c r="J344">
        <v>171.986512174929</v>
      </c>
      <c r="K344">
        <v>171.7560947174313</v>
      </c>
      <c r="L344">
        <v>171.59651997292889</v>
      </c>
      <c r="M344">
        <v>171.53809952563449</v>
      </c>
      <c r="N344">
        <v>171.5392844347212</v>
      </c>
      <c r="O344">
        <v>171.53812396188769</v>
      </c>
      <c r="P344">
        <v>171.5377644307805</v>
      </c>
      <c r="Q344">
        <v>171.53763823704739</v>
      </c>
      <c r="R344">
        <v>171.53789284027371</v>
      </c>
      <c r="S344">
        <v>171.53777434032759</v>
      </c>
      <c r="T344">
        <v>171.53776815176579</v>
      </c>
      <c r="U344">
        <v>171.53775620613891</v>
      </c>
    </row>
    <row r="345" spans="1:21" x14ac:dyDescent="0.3">
      <c r="A345" s="1">
        <v>343</v>
      </c>
      <c r="B345">
        <v>184.93070266319469</v>
      </c>
      <c r="C345">
        <v>184.89327375531951</v>
      </c>
      <c r="D345">
        <v>184.78890279142331</v>
      </c>
      <c r="E345">
        <v>184.518430432299</v>
      </c>
      <c r="F345">
        <v>184.53984407936159</v>
      </c>
      <c r="G345">
        <v>184.41585696832931</v>
      </c>
      <c r="H345">
        <v>184.16815073631969</v>
      </c>
      <c r="I345">
        <v>184.1148439713493</v>
      </c>
      <c r="J345">
        <v>183.95275442462821</v>
      </c>
      <c r="K345">
        <v>183.73907737853079</v>
      </c>
      <c r="L345">
        <v>183.51432304860401</v>
      </c>
      <c r="M345">
        <v>183.38723535546481</v>
      </c>
      <c r="N345">
        <v>183.3324849766006</v>
      </c>
      <c r="O345">
        <v>183.3327182001579</v>
      </c>
      <c r="P345">
        <v>183.33233271943001</v>
      </c>
      <c r="Q345">
        <v>183.32379330731229</v>
      </c>
      <c r="R345">
        <v>183.3247246914502</v>
      </c>
      <c r="S345">
        <v>183.32571177073029</v>
      </c>
      <c r="T345">
        <v>183.3262039689435</v>
      </c>
      <c r="U345">
        <v>183.32789296214881</v>
      </c>
    </row>
    <row r="346" spans="1:21" x14ac:dyDescent="0.3">
      <c r="A346" s="1">
        <v>344</v>
      </c>
      <c r="B346">
        <v>156.3471562104082</v>
      </c>
      <c r="D346">
        <v>156.2301486097906</v>
      </c>
      <c r="E346">
        <v>156.02188900491521</v>
      </c>
      <c r="F346">
        <v>155.96505697035809</v>
      </c>
      <c r="H346">
        <v>155.71675879389079</v>
      </c>
      <c r="I346">
        <v>155.53135998091551</v>
      </c>
      <c r="J346">
        <v>155.36325558182261</v>
      </c>
      <c r="K346">
        <v>155.1757373412841</v>
      </c>
      <c r="L346">
        <v>154.97673491818921</v>
      </c>
      <c r="M346">
        <v>154.8712166080511</v>
      </c>
      <c r="N346">
        <v>154.86944712979709</v>
      </c>
      <c r="O346">
        <v>154.87404219316761</v>
      </c>
      <c r="P346">
        <v>154.86777614012539</v>
      </c>
      <c r="Q346">
        <v>154.86331086124349</v>
      </c>
      <c r="R346">
        <v>154.8621344280013</v>
      </c>
      <c r="S346">
        <v>154.86110047488381</v>
      </c>
      <c r="T346">
        <v>154.86017918159291</v>
      </c>
      <c r="U346">
        <v>154.85879742660379</v>
      </c>
    </row>
    <row r="347" spans="1:21" x14ac:dyDescent="0.3">
      <c r="A347" s="1">
        <v>345</v>
      </c>
      <c r="B347">
        <v>181.94289195581081</v>
      </c>
      <c r="C347">
        <v>181.90747884313811</v>
      </c>
      <c r="D347">
        <v>181.9169585082972</v>
      </c>
      <c r="F347">
        <v>181.57010458219909</v>
      </c>
      <c r="G347">
        <v>181.44447509058139</v>
      </c>
      <c r="I347">
        <v>181.13913233225969</v>
      </c>
      <c r="J347">
        <v>180.98003165420761</v>
      </c>
      <c r="K347">
        <v>180.73036517241019</v>
      </c>
      <c r="L347">
        <v>180.54699556679881</v>
      </c>
      <c r="M347">
        <v>180.49256669113541</v>
      </c>
      <c r="N347">
        <v>180.49280710625689</v>
      </c>
      <c r="O347">
        <v>180.4921656077216</v>
      </c>
      <c r="P347">
        <v>180.49214804688191</v>
      </c>
      <c r="Q347">
        <v>180.49205347251461</v>
      </c>
      <c r="R347">
        <v>180.49203991150441</v>
      </c>
      <c r="S347">
        <v>180.49202626179931</v>
      </c>
      <c r="T347">
        <v>180.49200738205101</v>
      </c>
      <c r="U347">
        <v>180.49191448146951</v>
      </c>
    </row>
    <row r="348" spans="1:21" x14ac:dyDescent="0.3">
      <c r="A348" s="1">
        <v>346</v>
      </c>
      <c r="B348">
        <v>193.9635567011203</v>
      </c>
      <c r="C348">
        <v>193.93193364968559</v>
      </c>
      <c r="D348">
        <v>193.76937698775399</v>
      </c>
      <c r="F348">
        <v>193.59867150200191</v>
      </c>
      <c r="G348">
        <v>193.54238259492081</v>
      </c>
      <c r="H348">
        <v>193.47750590820141</v>
      </c>
      <c r="I348">
        <v>193.2633982735187</v>
      </c>
      <c r="J348">
        <v>193.0945222657846</v>
      </c>
      <c r="K348">
        <v>192.92549990272749</v>
      </c>
      <c r="L348">
        <v>192.7709870601476</v>
      </c>
      <c r="M348">
        <v>192.7571244507501</v>
      </c>
      <c r="N348">
        <v>192.748343923622</v>
      </c>
      <c r="O348">
        <v>192.72466067277111</v>
      </c>
      <c r="P348">
        <v>192.74710461817591</v>
      </c>
      <c r="Q348">
        <v>192.7482791856545</v>
      </c>
      <c r="R348">
        <v>192.7482389686536</v>
      </c>
      <c r="S348">
        <v>192.74770187322969</v>
      </c>
      <c r="T348">
        <v>192.746502405749</v>
      </c>
      <c r="U348">
        <v>192.74659518265639</v>
      </c>
    </row>
    <row r="349" spans="1:21" x14ac:dyDescent="0.3">
      <c r="A349" s="1">
        <v>347</v>
      </c>
      <c r="B349">
        <v>172.40708906710901</v>
      </c>
      <c r="D349">
        <v>172.27484514713711</v>
      </c>
      <c r="E349">
        <v>172.04796933044841</v>
      </c>
      <c r="F349">
        <v>171.99522548959371</v>
      </c>
      <c r="G349">
        <v>171.92385479038859</v>
      </c>
      <c r="I349">
        <v>171.6160497082661</v>
      </c>
      <c r="J349">
        <v>171.3734791248236</v>
      </c>
      <c r="K349">
        <v>171.2090593206687</v>
      </c>
      <c r="L349">
        <v>171.01420845511549</v>
      </c>
      <c r="M349">
        <v>171.00088452778189</v>
      </c>
      <c r="N349">
        <v>170.9966799193945</v>
      </c>
      <c r="O349">
        <v>171.00014841776451</v>
      </c>
      <c r="P349">
        <v>171.0009257870382</v>
      </c>
      <c r="Q349">
        <v>171.00174482383059</v>
      </c>
      <c r="R349">
        <v>171.00195069546979</v>
      </c>
      <c r="S349">
        <v>171.00204771428969</v>
      </c>
      <c r="T349">
        <v>171.002238685593</v>
      </c>
      <c r="U349">
        <v>171.00236345909639</v>
      </c>
    </row>
    <row r="350" spans="1:21" x14ac:dyDescent="0.3">
      <c r="A350" s="1">
        <v>348</v>
      </c>
      <c r="B350">
        <v>154.20869892685391</v>
      </c>
      <c r="C350">
        <v>153.90716609906099</v>
      </c>
      <c r="D350">
        <v>154.07330388009211</v>
      </c>
      <c r="E350">
        <v>153.85304246490389</v>
      </c>
      <c r="F350">
        <v>153.8005918561735</v>
      </c>
      <c r="G350">
        <v>153.62939753384461</v>
      </c>
      <c r="H350">
        <v>153.47776577663109</v>
      </c>
      <c r="I350">
        <v>153.32988744523331</v>
      </c>
      <c r="J350">
        <v>153.11030044807171</v>
      </c>
      <c r="K350">
        <v>152.87743045023379</v>
      </c>
      <c r="L350">
        <v>152.68333230484771</v>
      </c>
      <c r="M350">
        <v>152.6565919406485</v>
      </c>
      <c r="N350">
        <v>152.6607118185519</v>
      </c>
      <c r="O350">
        <v>152.65907225796821</v>
      </c>
      <c r="P350">
        <v>152.65868282746629</v>
      </c>
      <c r="Q350">
        <v>152.65852623607751</v>
      </c>
      <c r="R350">
        <v>152.65846001530349</v>
      </c>
      <c r="S350">
        <v>152.6584074549977</v>
      </c>
      <c r="T350">
        <v>152.65838201327679</v>
      </c>
      <c r="U350">
        <v>152.6582368341266</v>
      </c>
    </row>
    <row r="351" spans="1:21" x14ac:dyDescent="0.3">
      <c r="A351" s="1">
        <v>349</v>
      </c>
      <c r="B351">
        <v>176.83949860878491</v>
      </c>
      <c r="C351">
        <v>176.67877200758039</v>
      </c>
      <c r="D351">
        <v>176.69416550644911</v>
      </c>
      <c r="E351">
        <v>176.57242145296959</v>
      </c>
      <c r="F351">
        <v>176.41459578368799</v>
      </c>
      <c r="G351">
        <v>176.33453633101149</v>
      </c>
      <c r="H351">
        <v>176.14605834621909</v>
      </c>
      <c r="I351">
        <v>176.02165362522791</v>
      </c>
      <c r="J351">
        <v>175.7671936176267</v>
      </c>
      <c r="K351">
        <v>175.59096512265461</v>
      </c>
      <c r="L351">
        <v>175.38039150445459</v>
      </c>
      <c r="M351">
        <v>175.20848425972201</v>
      </c>
      <c r="N351">
        <v>175.18841708907789</v>
      </c>
      <c r="O351">
        <v>175.19748423741291</v>
      </c>
      <c r="P351">
        <v>175.19365383671021</v>
      </c>
      <c r="Q351">
        <v>175.19037730995831</v>
      </c>
      <c r="R351">
        <v>175.1902230919473</v>
      </c>
      <c r="S351">
        <v>175.19034323200961</v>
      </c>
      <c r="T351">
        <v>175.19048615313261</v>
      </c>
      <c r="U351">
        <v>175.18857930499379</v>
      </c>
    </row>
    <row r="352" spans="1:21" x14ac:dyDescent="0.3">
      <c r="A352" s="1">
        <v>350</v>
      </c>
      <c r="B352">
        <v>187.90987928917519</v>
      </c>
      <c r="C352">
        <v>187.87422715664169</v>
      </c>
      <c r="D352">
        <v>187.7792154085999</v>
      </c>
      <c r="E352">
        <v>187.59770035036769</v>
      </c>
      <c r="F352">
        <v>187.53695008881229</v>
      </c>
      <c r="G352">
        <v>187.4731739204216</v>
      </c>
      <c r="I352">
        <v>187.12873749850499</v>
      </c>
      <c r="J352">
        <v>186.96645918616591</v>
      </c>
      <c r="K352">
        <v>186.7687635545457</v>
      </c>
      <c r="L352">
        <v>186.62611533681951</v>
      </c>
      <c r="M352">
        <v>186.572182889472</v>
      </c>
      <c r="N352">
        <v>186.56543706770319</v>
      </c>
      <c r="O352">
        <v>186.56452022825979</v>
      </c>
      <c r="P352">
        <v>186.56436703562781</v>
      </c>
      <c r="Q352">
        <v>186.56425858347791</v>
      </c>
      <c r="R352">
        <v>186.5642132221119</v>
      </c>
      <c r="S352">
        <v>186.56428258892771</v>
      </c>
      <c r="T352">
        <v>186.56336598142079</v>
      </c>
      <c r="U352">
        <v>186.5642476276002</v>
      </c>
    </row>
    <row r="353" spans="1:21" x14ac:dyDescent="0.3">
      <c r="A353" s="1">
        <v>351</v>
      </c>
      <c r="B353">
        <v>161.36604466888269</v>
      </c>
      <c r="C353">
        <v>161.31720198454431</v>
      </c>
      <c r="E353">
        <v>161.00724410984341</v>
      </c>
      <c r="F353">
        <v>160.93782174008149</v>
      </c>
      <c r="G353">
        <v>160.56233989703389</v>
      </c>
      <c r="H353">
        <v>160.58573432719581</v>
      </c>
      <c r="I353">
        <v>160.33133488090189</v>
      </c>
      <c r="J353">
        <v>160.13861967805121</v>
      </c>
      <c r="K353">
        <v>159.8373684624068</v>
      </c>
      <c r="L353">
        <v>159.61582824777611</v>
      </c>
      <c r="M353">
        <v>159.43019305464119</v>
      </c>
      <c r="N353">
        <v>159.40964362922679</v>
      </c>
      <c r="O353">
        <v>159.4076368873607</v>
      </c>
      <c r="P353">
        <v>159.40740187042491</v>
      </c>
      <c r="Q353">
        <v>159.40666827816321</v>
      </c>
      <c r="R353">
        <v>159.40649905349869</v>
      </c>
      <c r="S353">
        <v>159.4063421211678</v>
      </c>
      <c r="T353">
        <v>159.40620344451449</v>
      </c>
      <c r="U353">
        <v>159.4060859323688</v>
      </c>
    </row>
    <row r="354" spans="1:21" x14ac:dyDescent="0.3">
      <c r="A354" s="1">
        <v>352</v>
      </c>
      <c r="B354">
        <v>165.41588539058699</v>
      </c>
      <c r="C354">
        <v>165.37651150292021</v>
      </c>
      <c r="D354">
        <v>165.2842410132761</v>
      </c>
      <c r="E354">
        <v>165.0568265521762</v>
      </c>
      <c r="F354">
        <v>165.0111417382783</v>
      </c>
      <c r="H354">
        <v>164.7249419439998</v>
      </c>
      <c r="I354">
        <v>164.51783474181281</v>
      </c>
      <c r="J354">
        <v>164.34104393492291</v>
      </c>
      <c r="K354">
        <v>164.12483422671551</v>
      </c>
      <c r="L354">
        <v>163.9225010644486</v>
      </c>
      <c r="M354">
        <v>163.8819321384274</v>
      </c>
      <c r="N354">
        <v>163.87891562493331</v>
      </c>
      <c r="O354">
        <v>163.87843830089301</v>
      </c>
      <c r="P354">
        <v>163.8770380118427</v>
      </c>
      <c r="Q354">
        <v>163.87800503635191</v>
      </c>
      <c r="R354">
        <v>163.878171415087</v>
      </c>
      <c r="S354">
        <v>163.87762226869381</v>
      </c>
      <c r="T354">
        <v>163.87814523177889</v>
      </c>
      <c r="U354">
        <v>163.87775690731581</v>
      </c>
    </row>
    <row r="355" spans="1:21" x14ac:dyDescent="0.3">
      <c r="A355" s="1">
        <v>353</v>
      </c>
      <c r="B355">
        <v>185.27799562333061</v>
      </c>
      <c r="C355">
        <v>185.2436917853764</v>
      </c>
      <c r="D355">
        <v>185.14590441213409</v>
      </c>
      <c r="E355">
        <v>184.83672228921819</v>
      </c>
      <c r="H355">
        <v>184.55085262738649</v>
      </c>
      <c r="I355">
        <v>184.50236264282341</v>
      </c>
      <c r="J355">
        <v>184.33875191654769</v>
      </c>
      <c r="K355">
        <v>184.15286313378451</v>
      </c>
      <c r="L355">
        <v>183.92752117502869</v>
      </c>
      <c r="M355">
        <v>183.82759009194791</v>
      </c>
      <c r="N355">
        <v>183.7503648088292</v>
      </c>
      <c r="O355">
        <v>183.76017776154171</v>
      </c>
      <c r="P355">
        <v>183.76631002611401</v>
      </c>
      <c r="Q355">
        <v>183.7493833716573</v>
      </c>
      <c r="R355">
        <v>183.749188624488</v>
      </c>
      <c r="S355">
        <v>183.74845892697391</v>
      </c>
      <c r="T355">
        <v>183.74773878085099</v>
      </c>
      <c r="U355">
        <v>183.74724731925471</v>
      </c>
    </row>
    <row r="356" spans="1:21" x14ac:dyDescent="0.3">
      <c r="A356" s="1">
        <v>354</v>
      </c>
      <c r="B356">
        <v>172.41764370885909</v>
      </c>
      <c r="C356">
        <v>172.37840632572929</v>
      </c>
      <c r="D356">
        <v>172.28371725646031</v>
      </c>
      <c r="E356">
        <v>172.0653057675587</v>
      </c>
      <c r="F356">
        <v>172.0148053232663</v>
      </c>
      <c r="G356">
        <v>171.94701555092271</v>
      </c>
      <c r="H356">
        <v>171.73082813656839</v>
      </c>
      <c r="I356">
        <v>171.51836670605809</v>
      </c>
      <c r="J356">
        <v>171.3400620173966</v>
      </c>
      <c r="K356">
        <v>171.13461282261119</v>
      </c>
      <c r="L356">
        <v>170.9086317549029</v>
      </c>
      <c r="M356">
        <v>170.8136949012586</v>
      </c>
      <c r="N356">
        <v>170.76701688334509</v>
      </c>
      <c r="O356">
        <v>170.74455374510549</v>
      </c>
      <c r="P356">
        <v>170.70646816235711</v>
      </c>
      <c r="Q356">
        <v>170.714452486928</v>
      </c>
      <c r="R356">
        <v>170.71727313403591</v>
      </c>
      <c r="S356">
        <v>170.71304456265261</v>
      </c>
      <c r="T356">
        <v>170.71504029979729</v>
      </c>
      <c r="U356">
        <v>170.75652387682979</v>
      </c>
    </row>
    <row r="357" spans="1:21" x14ac:dyDescent="0.3">
      <c r="A357" s="1">
        <v>355</v>
      </c>
      <c r="B357">
        <v>167.19967910884321</v>
      </c>
      <c r="D357">
        <v>167.0634637049429</v>
      </c>
      <c r="F357">
        <v>166.780330310339</v>
      </c>
      <c r="G357">
        <v>166.7016886422393</v>
      </c>
      <c r="H357">
        <v>166.51103787774329</v>
      </c>
      <c r="I357">
        <v>166.38416498279719</v>
      </c>
      <c r="J357">
        <v>166.13294629544609</v>
      </c>
      <c r="K357">
        <v>165.95826446047829</v>
      </c>
      <c r="L357">
        <v>165.76372069743019</v>
      </c>
      <c r="M357">
        <v>165.7577402381126</v>
      </c>
      <c r="N357">
        <v>165.74923362223149</v>
      </c>
      <c r="O357">
        <v>165.74904317905529</v>
      </c>
      <c r="P357">
        <v>165.74894792940799</v>
      </c>
      <c r="Q357">
        <v>165.74896299495819</v>
      </c>
      <c r="R357">
        <v>165.74886532325559</v>
      </c>
      <c r="S357">
        <v>165.74886969153911</v>
      </c>
      <c r="T357">
        <v>165.7488591081389</v>
      </c>
      <c r="U357">
        <v>165.74884454522669</v>
      </c>
    </row>
    <row r="358" spans="1:21" x14ac:dyDescent="0.3">
      <c r="A358" s="1">
        <v>356</v>
      </c>
      <c r="B358">
        <v>141.35116038319441</v>
      </c>
      <c r="C358">
        <v>141.15786030148331</v>
      </c>
      <c r="D358">
        <v>141.0440706199897</v>
      </c>
      <c r="E358">
        <v>140.97436990328711</v>
      </c>
      <c r="F358">
        <v>140.92444960069801</v>
      </c>
      <c r="G358">
        <v>140.57958162588611</v>
      </c>
      <c r="H358">
        <v>140.4784075510008</v>
      </c>
      <c r="I358">
        <v>140.2584877230845</v>
      </c>
      <c r="J358">
        <v>140.02826152611121</v>
      </c>
      <c r="K358">
        <v>139.7719235076562</v>
      </c>
      <c r="L358">
        <v>139.5253076461224</v>
      </c>
      <c r="M358">
        <v>139.46583644341021</v>
      </c>
      <c r="N358">
        <v>139.461528144059</v>
      </c>
      <c r="O358">
        <v>139.46064032312819</v>
      </c>
      <c r="P358">
        <v>139.4605206216109</v>
      </c>
      <c r="Q358">
        <v>139.46092469407731</v>
      </c>
      <c r="R358">
        <v>139.46039758390941</v>
      </c>
      <c r="S358">
        <v>139.46053857042131</v>
      </c>
      <c r="T358">
        <v>139.44879258203241</v>
      </c>
      <c r="U358">
        <v>139.45881175099339</v>
      </c>
    </row>
    <row r="359" spans="1:21" x14ac:dyDescent="0.3">
      <c r="A359" s="1">
        <v>357</v>
      </c>
      <c r="B359">
        <v>182.11494649957589</v>
      </c>
      <c r="C359">
        <v>182.08285442945109</v>
      </c>
      <c r="D359">
        <v>181.98604684690011</v>
      </c>
      <c r="F359">
        <v>181.6415454884106</v>
      </c>
      <c r="G359">
        <v>181.67686218138161</v>
      </c>
      <c r="H359">
        <v>181.4977543339962</v>
      </c>
      <c r="I359">
        <v>181.38990713875009</v>
      </c>
      <c r="J359">
        <v>181.09820976949999</v>
      </c>
      <c r="K359">
        <v>181.0339518875582</v>
      </c>
      <c r="L359">
        <v>180.87867223405109</v>
      </c>
      <c r="M359">
        <v>180.6809550449702</v>
      </c>
      <c r="N359">
        <v>180.66776910358371</v>
      </c>
      <c r="O359">
        <v>180.65223012255211</v>
      </c>
      <c r="P359">
        <v>180.66696574024311</v>
      </c>
      <c r="Q359">
        <v>180.64098254327561</v>
      </c>
      <c r="R359">
        <v>180.63580375793649</v>
      </c>
      <c r="S359">
        <v>180.63112001730391</v>
      </c>
      <c r="T359">
        <v>180.62686533609971</v>
      </c>
      <c r="U359">
        <v>180.6230265885408</v>
      </c>
    </row>
    <row r="360" spans="1:21" x14ac:dyDescent="0.3">
      <c r="A360" s="1">
        <v>358</v>
      </c>
      <c r="B360">
        <v>167.41125696523829</v>
      </c>
      <c r="C360">
        <v>167.09214163826479</v>
      </c>
      <c r="D360">
        <v>167.2278903335073</v>
      </c>
      <c r="E360">
        <v>167.01434909005951</v>
      </c>
      <c r="F360">
        <v>166.9457391370191</v>
      </c>
      <c r="G360">
        <v>166.76418420677669</v>
      </c>
      <c r="H360">
        <v>166.5928995029669</v>
      </c>
      <c r="I360">
        <v>166.4448094274216</v>
      </c>
      <c r="J360">
        <v>166.20875048669231</v>
      </c>
      <c r="K360">
        <v>165.9334586042159</v>
      </c>
      <c r="L360">
        <v>165.71008055878249</v>
      </c>
      <c r="M360">
        <v>165.5254985893109</v>
      </c>
      <c r="N360">
        <v>165.49204640683689</v>
      </c>
      <c r="O360">
        <v>165.4868924290046</v>
      </c>
      <c r="P360">
        <v>165.48712616145079</v>
      </c>
      <c r="Q360">
        <v>165.4892031773164</v>
      </c>
      <c r="R360">
        <v>165.49009625285939</v>
      </c>
      <c r="S360">
        <v>165.4898897132507</v>
      </c>
      <c r="T360">
        <v>165.49086779307839</v>
      </c>
      <c r="U360">
        <v>165.49227162843891</v>
      </c>
    </row>
    <row r="361" spans="1:21" x14ac:dyDescent="0.3">
      <c r="A361" s="1">
        <v>359</v>
      </c>
      <c r="B361">
        <v>165.5201896708904</v>
      </c>
      <c r="C361">
        <v>165.2149416317375</v>
      </c>
      <c r="D361">
        <v>165.38399723453321</v>
      </c>
      <c r="E361">
        <v>165.16004348556021</v>
      </c>
      <c r="F361">
        <v>165.10272403571659</v>
      </c>
      <c r="G361">
        <v>164.9312160973648</v>
      </c>
      <c r="H361">
        <v>164.77825152762631</v>
      </c>
      <c r="I361">
        <v>164.6131012410699</v>
      </c>
      <c r="J361">
        <v>164.42396448866569</v>
      </c>
      <c r="K361">
        <v>164.1885674841339</v>
      </c>
      <c r="L361">
        <v>163.96324250080389</v>
      </c>
      <c r="M361">
        <v>163.93989911434409</v>
      </c>
      <c r="N361">
        <v>163.9394554908306</v>
      </c>
      <c r="O361">
        <v>163.9286373124726</v>
      </c>
      <c r="P361">
        <v>163.9301172192622</v>
      </c>
      <c r="Q361">
        <v>163.93102830007871</v>
      </c>
      <c r="R361">
        <v>163.93160256473919</v>
      </c>
      <c r="S361">
        <v>163.9317234476523</v>
      </c>
      <c r="T361">
        <v>163.93177991633479</v>
      </c>
      <c r="U361">
        <v>163.93191443044239</v>
      </c>
    </row>
    <row r="362" spans="1:21" x14ac:dyDescent="0.3">
      <c r="A362" s="1">
        <v>360</v>
      </c>
      <c r="B362">
        <v>154.953048236435</v>
      </c>
      <c r="C362">
        <v>154.79959044650599</v>
      </c>
      <c r="D362">
        <v>154.81159023084339</v>
      </c>
      <c r="E362">
        <v>154.5919159665273</v>
      </c>
      <c r="F362">
        <v>154.5303078714345</v>
      </c>
      <c r="G362">
        <v>154.4628568356548</v>
      </c>
      <c r="H362">
        <v>154.25739316589181</v>
      </c>
      <c r="I362">
        <v>154.05646301042401</v>
      </c>
      <c r="J362">
        <v>153.86975851641819</v>
      </c>
      <c r="K362">
        <v>153.65754315270021</v>
      </c>
      <c r="L362">
        <v>153.47056038730261</v>
      </c>
      <c r="M362">
        <v>153.42491462749669</v>
      </c>
      <c r="N362">
        <v>153.43760050242611</v>
      </c>
      <c r="O362">
        <v>153.4213549872465</v>
      </c>
      <c r="P362">
        <v>153.42166248433759</v>
      </c>
      <c r="Q362">
        <v>153.42263656368539</v>
      </c>
      <c r="R362">
        <v>153.4228978152268</v>
      </c>
      <c r="S362">
        <v>153.42310482200969</v>
      </c>
      <c r="T362">
        <v>153.4232993900722</v>
      </c>
      <c r="U362">
        <v>153.42347730730759</v>
      </c>
    </row>
    <row r="363" spans="1:21" x14ac:dyDescent="0.3">
      <c r="A363" s="1">
        <v>361</v>
      </c>
      <c r="B363">
        <v>177.77100213012361</v>
      </c>
      <c r="C363">
        <v>177.60945256226091</v>
      </c>
      <c r="D363">
        <v>177.63630221116861</v>
      </c>
      <c r="E363">
        <v>177.48859609260569</v>
      </c>
      <c r="F363">
        <v>177.3479422355812</v>
      </c>
      <c r="G363">
        <v>177.28806347502299</v>
      </c>
      <c r="H363">
        <v>177.09011501667271</v>
      </c>
      <c r="I363">
        <v>176.9002083343708</v>
      </c>
      <c r="J363">
        <v>176.70520300921609</v>
      </c>
      <c r="K363">
        <v>176.52724876121411</v>
      </c>
      <c r="L363">
        <v>176.3423951992329</v>
      </c>
      <c r="M363">
        <v>176.15806183297261</v>
      </c>
      <c r="N363">
        <v>176.14625037533361</v>
      </c>
      <c r="O363">
        <v>176.1468266121114</v>
      </c>
      <c r="P363">
        <v>176.14694555730489</v>
      </c>
      <c r="Q363">
        <v>176.1469979518551</v>
      </c>
      <c r="R363">
        <v>176.147011481383</v>
      </c>
      <c r="S363">
        <v>176.14702082458851</v>
      </c>
      <c r="T363">
        <v>176.14702857736219</v>
      </c>
      <c r="U363">
        <v>176.14703600469471</v>
      </c>
    </row>
    <row r="364" spans="1:21" x14ac:dyDescent="0.3">
      <c r="A364" s="1">
        <v>362</v>
      </c>
      <c r="B364">
        <v>173.87348841236269</v>
      </c>
      <c r="C364">
        <v>173.54716632295941</v>
      </c>
      <c r="D364">
        <v>173.7198448229914</v>
      </c>
      <c r="E364">
        <v>173.4743299231674</v>
      </c>
      <c r="F364">
        <v>173.41040519962189</v>
      </c>
      <c r="G364">
        <v>173.22083934451561</v>
      </c>
      <c r="H364">
        <v>173.04667247168629</v>
      </c>
      <c r="I364">
        <v>172.8698907583989</v>
      </c>
      <c r="J364">
        <v>172.6636454302307</v>
      </c>
      <c r="K364">
        <v>172.39984552908621</v>
      </c>
      <c r="L364">
        <v>172.1347942577485</v>
      </c>
      <c r="M364">
        <v>171.9415184297556</v>
      </c>
      <c r="N364">
        <v>171.94588321318841</v>
      </c>
      <c r="O364">
        <v>171.94637775535361</v>
      </c>
      <c r="P364">
        <v>171.9430587882546</v>
      </c>
      <c r="Q364">
        <v>171.94163941460229</v>
      </c>
      <c r="R364">
        <v>171.94116012004881</v>
      </c>
      <c r="S364">
        <v>171.94051603929199</v>
      </c>
      <c r="T364">
        <v>171.93827799658021</v>
      </c>
      <c r="U364">
        <v>171.9427242469387</v>
      </c>
    </row>
    <row r="365" spans="1:21" x14ac:dyDescent="0.3">
      <c r="A365" s="1">
        <v>363</v>
      </c>
      <c r="B365">
        <v>175.4921147889338</v>
      </c>
      <c r="C365">
        <v>175.4519537059096</v>
      </c>
      <c r="D365">
        <v>175.35626207037839</v>
      </c>
      <c r="E365">
        <v>175.0169059858363</v>
      </c>
      <c r="F365">
        <v>175.07011633200059</v>
      </c>
      <c r="G365">
        <v>174.99355269683591</v>
      </c>
      <c r="H365">
        <v>174.8002266717404</v>
      </c>
      <c r="I365">
        <v>174.68884616429011</v>
      </c>
      <c r="J365">
        <v>174.45839738433691</v>
      </c>
      <c r="K365">
        <v>174.26630028986469</v>
      </c>
      <c r="L365">
        <v>174.0536831441552</v>
      </c>
      <c r="M365">
        <v>173.85179583406369</v>
      </c>
      <c r="N365">
        <v>173.82284283484631</v>
      </c>
      <c r="O365">
        <v>173.81889538089959</v>
      </c>
      <c r="P365">
        <v>173.82089415846659</v>
      </c>
      <c r="Q365">
        <v>173.81929655051519</v>
      </c>
      <c r="R365">
        <v>173.81909585285069</v>
      </c>
      <c r="S365">
        <v>173.82055382216291</v>
      </c>
      <c r="T365">
        <v>173.72862571190589</v>
      </c>
      <c r="U365">
        <v>173.83192231839959</v>
      </c>
    </row>
    <row r="366" spans="1:21" x14ac:dyDescent="0.3">
      <c r="A366" s="1">
        <v>364</v>
      </c>
      <c r="B366">
        <v>148.33709689962669</v>
      </c>
      <c r="C366">
        <v>148.29545602456119</v>
      </c>
      <c r="D366">
        <v>148.21012607971389</v>
      </c>
      <c r="F366">
        <v>147.95274641474191</v>
      </c>
      <c r="G366">
        <v>147.79611409960381</v>
      </c>
      <c r="H366">
        <v>147.6701102131637</v>
      </c>
      <c r="I366">
        <v>147.4937060940957</v>
      </c>
      <c r="J366">
        <v>147.33061069650751</v>
      </c>
      <c r="K366">
        <v>147.12867226504471</v>
      </c>
      <c r="L366">
        <v>146.91775412533639</v>
      </c>
      <c r="M366">
        <v>146.88198526661699</v>
      </c>
      <c r="N366">
        <v>146.8857554891018</v>
      </c>
      <c r="O366">
        <v>146.8841675540057</v>
      </c>
      <c r="P366">
        <v>146.88373864138831</v>
      </c>
      <c r="Q366">
        <v>146.8834584672494</v>
      </c>
      <c r="R366">
        <v>146.8833836994429</v>
      </c>
      <c r="S366">
        <v>146.88333319604811</v>
      </c>
      <c r="T366">
        <v>146.88324874685799</v>
      </c>
      <c r="U366">
        <v>146.8831974147686</v>
      </c>
    </row>
    <row r="367" spans="1:21" x14ac:dyDescent="0.3">
      <c r="A367" s="1">
        <v>365</v>
      </c>
      <c r="B367">
        <v>169.90111299148759</v>
      </c>
      <c r="C367">
        <v>169.73594113254941</v>
      </c>
      <c r="D367">
        <v>169.7685901243529</v>
      </c>
      <c r="E367">
        <v>169.52366494723881</v>
      </c>
      <c r="F367">
        <v>169.46062317913169</v>
      </c>
      <c r="G367">
        <v>169.40421666737521</v>
      </c>
      <c r="H367">
        <v>169.19572048341919</v>
      </c>
      <c r="I367">
        <v>168.99097318990519</v>
      </c>
      <c r="J367">
        <v>168.80451682693209</v>
      </c>
      <c r="K367">
        <v>168.63204317542929</v>
      </c>
      <c r="L367">
        <v>168.4346817448662</v>
      </c>
      <c r="M367">
        <v>168.35534928959129</v>
      </c>
      <c r="N367">
        <v>168.343233221481</v>
      </c>
      <c r="O367">
        <v>168.34107101708241</v>
      </c>
      <c r="P367">
        <v>168.34051970965581</v>
      </c>
      <c r="Q367">
        <v>168.34022402978431</v>
      </c>
      <c r="R367">
        <v>168.34014258744901</v>
      </c>
      <c r="S367">
        <v>168.34007099598</v>
      </c>
      <c r="T367">
        <v>168.3400091139284</v>
      </c>
      <c r="U367">
        <v>168.33995218514471</v>
      </c>
    </row>
    <row r="368" spans="1:21" x14ac:dyDescent="0.3">
      <c r="A368" s="1">
        <v>366</v>
      </c>
      <c r="B368">
        <v>178.23099602703519</v>
      </c>
      <c r="C368">
        <v>178.19421416889011</v>
      </c>
      <c r="D368">
        <v>178.06561159940941</v>
      </c>
      <c r="E368">
        <v>177.86863945633141</v>
      </c>
      <c r="F368">
        <v>177.865438073387</v>
      </c>
      <c r="G368">
        <v>177.75345509852059</v>
      </c>
      <c r="H368">
        <v>177.52614268428411</v>
      </c>
      <c r="I368">
        <v>177.46225346497039</v>
      </c>
      <c r="J368">
        <v>177.30993568963601</v>
      </c>
      <c r="K368">
        <v>177.0664038269818</v>
      </c>
      <c r="L368">
        <v>176.88851139125211</v>
      </c>
      <c r="M368">
        <v>176.73019418782431</v>
      </c>
      <c r="N368">
        <v>176.72134258484141</v>
      </c>
      <c r="O368">
        <v>176.72002669917629</v>
      </c>
      <c r="P368">
        <v>176.71732408041211</v>
      </c>
      <c r="Q368">
        <v>176.7192250301074</v>
      </c>
      <c r="R368">
        <v>176.71844790589191</v>
      </c>
      <c r="S368">
        <v>176.71786549351361</v>
      </c>
      <c r="T368">
        <v>176.71779128978989</v>
      </c>
      <c r="U368">
        <v>176.71769115037691</v>
      </c>
    </row>
    <row r="369" spans="1:21" x14ac:dyDescent="0.3">
      <c r="A369" s="1">
        <v>367</v>
      </c>
      <c r="B369">
        <v>182.74049792867751</v>
      </c>
      <c r="C369">
        <v>182.70356524734461</v>
      </c>
      <c r="D369">
        <v>182.53947125922519</v>
      </c>
      <c r="E369">
        <v>182.369122950199</v>
      </c>
      <c r="F369">
        <v>182.36330666331659</v>
      </c>
      <c r="G369">
        <v>182.30672759629101</v>
      </c>
      <c r="H369">
        <v>182.01778270511491</v>
      </c>
      <c r="I369">
        <v>181.9491724969082</v>
      </c>
      <c r="J369">
        <v>181.80379816528949</v>
      </c>
      <c r="K369">
        <v>181.61726873287341</v>
      </c>
      <c r="L369">
        <v>181.3905538954626</v>
      </c>
      <c r="M369">
        <v>181.37795275587439</v>
      </c>
      <c r="N369">
        <v>181.37708591145699</v>
      </c>
      <c r="O369">
        <v>181.3768945545481</v>
      </c>
      <c r="P369">
        <v>181.37684070558419</v>
      </c>
      <c r="Q369">
        <v>181.37679968391339</v>
      </c>
      <c r="R369">
        <v>181.37678968032759</v>
      </c>
      <c r="S369">
        <v>181.37678038575089</v>
      </c>
      <c r="T369">
        <v>181.37677184771599</v>
      </c>
      <c r="U369">
        <v>181.37676420468631</v>
      </c>
    </row>
    <row r="370" spans="1:21" x14ac:dyDescent="0.3">
      <c r="A370" s="1">
        <v>368</v>
      </c>
      <c r="B370">
        <v>172.04928363539699</v>
      </c>
      <c r="C370">
        <v>172.01019634834691</v>
      </c>
      <c r="D370">
        <v>171.91710863737049</v>
      </c>
      <c r="F370">
        <v>171.65496423912199</v>
      </c>
      <c r="G370">
        <v>171.59001953003991</v>
      </c>
      <c r="H370">
        <v>171.5185035184706</v>
      </c>
      <c r="I370">
        <v>171.2311557279339</v>
      </c>
      <c r="J370">
        <v>171.04670582289819</v>
      </c>
      <c r="K370">
        <v>170.8849811824924</v>
      </c>
      <c r="L370">
        <v>170.70098883452579</v>
      </c>
      <c r="M370">
        <v>170.53852364978059</v>
      </c>
      <c r="N370">
        <v>170.6305783119135</v>
      </c>
      <c r="O370">
        <v>170.52153105394271</v>
      </c>
      <c r="P370">
        <v>170.53393199810239</v>
      </c>
      <c r="Q370">
        <v>170.52935159178699</v>
      </c>
      <c r="R370">
        <v>170.5281879520652</v>
      </c>
      <c r="S370">
        <v>170.52735314608961</v>
      </c>
      <c r="T370">
        <v>170.52663282541371</v>
      </c>
      <c r="U370">
        <v>170.52614717646151</v>
      </c>
    </row>
    <row r="371" spans="1:21" x14ac:dyDescent="0.3">
      <c r="A371" s="1">
        <v>369</v>
      </c>
      <c r="B371">
        <v>190.2751807443822</v>
      </c>
      <c r="C371">
        <v>190.24635313854239</v>
      </c>
      <c r="D371">
        <v>190.15234751084799</v>
      </c>
      <c r="E371">
        <v>189.97241899083801</v>
      </c>
      <c r="F371">
        <v>189.9220710387886</v>
      </c>
      <c r="G371">
        <v>189.85485108905289</v>
      </c>
      <c r="H371">
        <v>189.67643388259251</v>
      </c>
      <c r="I371">
        <v>189.53848552548101</v>
      </c>
      <c r="J371">
        <v>189.3694045983097</v>
      </c>
      <c r="K371">
        <v>189.20229179898129</v>
      </c>
      <c r="L371">
        <v>189.059792337668</v>
      </c>
      <c r="M371">
        <v>188.8899916861827</v>
      </c>
      <c r="N371">
        <v>188.88864940856649</v>
      </c>
      <c r="O371">
        <v>188.88553737795689</v>
      </c>
      <c r="P371">
        <v>188.88079206770021</v>
      </c>
      <c r="Q371">
        <v>188.88190441755</v>
      </c>
      <c r="R371">
        <v>188.88251785307261</v>
      </c>
      <c r="S371">
        <v>188.88316223618119</v>
      </c>
      <c r="T371">
        <v>188.88380883264631</v>
      </c>
      <c r="U371">
        <v>188.8844271950791</v>
      </c>
    </row>
    <row r="372" spans="1:21" x14ac:dyDescent="0.3">
      <c r="A372" s="1">
        <v>370</v>
      </c>
      <c r="B372">
        <v>209.98741323033289</v>
      </c>
      <c r="C372">
        <v>210.02533595608301</v>
      </c>
      <c r="D372">
        <v>209.77694913775639</v>
      </c>
      <c r="E372">
        <v>209.65816994096781</v>
      </c>
      <c r="F372">
        <v>209.57720777324289</v>
      </c>
      <c r="G372">
        <v>209.51383206837579</v>
      </c>
      <c r="H372">
        <v>209.32270288955661</v>
      </c>
      <c r="I372">
        <v>209.30066593826541</v>
      </c>
      <c r="J372">
        <v>209.15789245479709</v>
      </c>
      <c r="K372">
        <v>208.90564394108841</v>
      </c>
      <c r="L372">
        <v>208.78308636427829</v>
      </c>
      <c r="M372">
        <v>208.71392799568699</v>
      </c>
      <c r="N372">
        <v>208.71145468219359</v>
      </c>
      <c r="O372">
        <v>208.68886298135311</v>
      </c>
      <c r="P372">
        <v>208.69869010482839</v>
      </c>
      <c r="Q372">
        <v>208.6983664562697</v>
      </c>
      <c r="R372">
        <v>208.6982792149567</v>
      </c>
      <c r="S372">
        <v>208.6982216311313</v>
      </c>
      <c r="T372">
        <v>208.69817185619311</v>
      </c>
      <c r="U372">
        <v>208.69825212382821</v>
      </c>
    </row>
    <row r="373" spans="1:21" x14ac:dyDescent="0.3">
      <c r="A373" s="1">
        <v>371</v>
      </c>
      <c r="B373">
        <v>195.28075579029451</v>
      </c>
      <c r="C373">
        <v>195.2475225416016</v>
      </c>
      <c r="D373">
        <v>195.0699688528388</v>
      </c>
      <c r="F373">
        <v>194.89652023677209</v>
      </c>
      <c r="G373">
        <v>194.82872652981169</v>
      </c>
      <c r="H373">
        <v>194.5213715274175</v>
      </c>
      <c r="I373">
        <v>194.46402883604941</v>
      </c>
      <c r="J373">
        <v>194.3017309116164</v>
      </c>
      <c r="K373">
        <v>194.09054193679671</v>
      </c>
      <c r="L373">
        <v>193.8878623322282</v>
      </c>
      <c r="M373">
        <v>193.7665832043877</v>
      </c>
      <c r="N373">
        <v>193.76200882200169</v>
      </c>
      <c r="O373">
        <v>193.76138251628441</v>
      </c>
      <c r="P373">
        <v>193.76111458928759</v>
      </c>
      <c r="Q373">
        <v>193.76104657882749</v>
      </c>
      <c r="R373">
        <v>193.76110641327841</v>
      </c>
      <c r="S373">
        <v>193.76085685799009</v>
      </c>
      <c r="T373">
        <v>193.76097978886949</v>
      </c>
      <c r="U373">
        <v>193.76096572719069</v>
      </c>
    </row>
    <row r="374" spans="1:21" x14ac:dyDescent="0.3">
      <c r="A374" s="1">
        <v>372</v>
      </c>
      <c r="B374">
        <v>163.57925636199349</v>
      </c>
      <c r="C374">
        <v>163.36861040579069</v>
      </c>
      <c r="D374">
        <v>163.43679618790469</v>
      </c>
      <c r="F374">
        <v>163.15351937018681</v>
      </c>
      <c r="H374">
        <v>162.83050756218341</v>
      </c>
      <c r="I374">
        <v>162.54077302260089</v>
      </c>
      <c r="J374">
        <v>162.4449768938471</v>
      </c>
      <c r="K374">
        <v>162.2063135162104</v>
      </c>
      <c r="L374">
        <v>161.99207227707441</v>
      </c>
      <c r="M374">
        <v>161.8344163814823</v>
      </c>
      <c r="N374">
        <v>161.8410401371541</v>
      </c>
      <c r="O374">
        <v>161.8413191158167</v>
      </c>
      <c r="P374">
        <v>161.84142673550281</v>
      </c>
      <c r="Q374">
        <v>161.8414898598742</v>
      </c>
      <c r="R374">
        <v>161.84150058636149</v>
      </c>
      <c r="S374">
        <v>161.8415805191658</v>
      </c>
      <c r="T374">
        <v>161.8415780350748</v>
      </c>
      <c r="U374">
        <v>161.84190235195371</v>
      </c>
    </row>
    <row r="375" spans="1:21" x14ac:dyDescent="0.3">
      <c r="A375" s="1">
        <v>373</v>
      </c>
      <c r="B375">
        <v>182.98121487068471</v>
      </c>
      <c r="C375">
        <v>182.94839395230051</v>
      </c>
      <c r="D375">
        <v>182.85001930605719</v>
      </c>
      <c r="E375">
        <v>182.63243385493931</v>
      </c>
      <c r="F375">
        <v>182.5903442304932</v>
      </c>
      <c r="G375">
        <v>182.51677453384229</v>
      </c>
      <c r="H375">
        <v>182.1497913849733</v>
      </c>
      <c r="I375">
        <v>182.16946034203741</v>
      </c>
      <c r="J375">
        <v>181.99225735792791</v>
      </c>
      <c r="K375">
        <v>181.79347163182351</v>
      </c>
      <c r="L375">
        <v>181.64216803440911</v>
      </c>
      <c r="M375">
        <v>181.57611284726309</v>
      </c>
      <c r="N375">
        <v>181.57305970211539</v>
      </c>
      <c r="O375">
        <v>181.56783062123799</v>
      </c>
      <c r="P375">
        <v>181.5680320258561</v>
      </c>
      <c r="Q375">
        <v>181.5683434570474</v>
      </c>
      <c r="R375">
        <v>181.56768571119511</v>
      </c>
      <c r="S375">
        <v>181.56843456316801</v>
      </c>
      <c r="T375">
        <v>181.56849152621251</v>
      </c>
      <c r="U375">
        <v>181.56782098198579</v>
      </c>
    </row>
    <row r="376" spans="1:21" x14ac:dyDescent="0.3">
      <c r="A376" s="1">
        <v>374</v>
      </c>
      <c r="B376">
        <v>144.18291999643549</v>
      </c>
      <c r="C376">
        <v>144.10440751813331</v>
      </c>
      <c r="E376">
        <v>143.80355171056641</v>
      </c>
      <c r="F376">
        <v>143.75031132821789</v>
      </c>
      <c r="G376">
        <v>143.4611521565478</v>
      </c>
      <c r="H376">
        <v>143.39625238489489</v>
      </c>
      <c r="I376">
        <v>143.15097743019891</v>
      </c>
      <c r="J376">
        <v>142.9537567654636</v>
      </c>
      <c r="K376">
        <v>142.7392273494726</v>
      </c>
      <c r="L376">
        <v>142.39081825293519</v>
      </c>
      <c r="M376">
        <v>142.22246937850119</v>
      </c>
      <c r="N376">
        <v>142.102732053773</v>
      </c>
      <c r="O376">
        <v>142.0893846950685</v>
      </c>
      <c r="P376">
        <v>142.0875042204319</v>
      </c>
      <c r="Q376">
        <v>142.08673903286751</v>
      </c>
      <c r="R376">
        <v>142.08528369718309</v>
      </c>
      <c r="S376">
        <v>142.07939124968749</v>
      </c>
      <c r="T376">
        <v>142.08988327341629</v>
      </c>
      <c r="U376">
        <v>142.0877316160329</v>
      </c>
    </row>
    <row r="377" spans="1:21" x14ac:dyDescent="0.3">
      <c r="A377" s="1">
        <v>375</v>
      </c>
      <c r="B377">
        <v>170.21028583523281</v>
      </c>
      <c r="C377">
        <v>170.04234176486329</v>
      </c>
      <c r="D377">
        <v>169.93947155799049</v>
      </c>
      <c r="E377">
        <v>169.70590934113031</v>
      </c>
      <c r="F377">
        <v>169.76284951219239</v>
      </c>
      <c r="G377">
        <v>169.70032760251459</v>
      </c>
      <c r="H377">
        <v>169.48945508041089</v>
      </c>
      <c r="I377">
        <v>169.26870797958091</v>
      </c>
      <c r="J377">
        <v>169.0957456313422</v>
      </c>
      <c r="K377">
        <v>168.89799924510089</v>
      </c>
      <c r="L377">
        <v>168.66850312127639</v>
      </c>
      <c r="M377">
        <v>168.40600437094949</v>
      </c>
      <c r="N377">
        <v>168.36585430712259</v>
      </c>
      <c r="O377">
        <v>168.35472401622809</v>
      </c>
      <c r="P377">
        <v>168.35265598450269</v>
      </c>
      <c r="Q377">
        <v>168.34945962695539</v>
      </c>
      <c r="R377">
        <v>168.3484413678807</v>
      </c>
      <c r="S377">
        <v>168.3476151041485</v>
      </c>
      <c r="T377">
        <v>168.34667775005741</v>
      </c>
      <c r="U377">
        <v>168.34531045934901</v>
      </c>
    </row>
    <row r="378" spans="1:21" x14ac:dyDescent="0.3">
      <c r="A378" s="1">
        <v>376</v>
      </c>
      <c r="B378">
        <v>174.84008127352229</v>
      </c>
      <c r="D378">
        <v>174.84016587102019</v>
      </c>
      <c r="E378">
        <v>174.46627555765559</v>
      </c>
      <c r="F378">
        <v>174.40584286411669</v>
      </c>
      <c r="G378">
        <v>174.33332128777849</v>
      </c>
      <c r="H378">
        <v>174.12215213640539</v>
      </c>
      <c r="I378">
        <v>173.91582712676421</v>
      </c>
      <c r="J378">
        <v>173.71727183098741</v>
      </c>
      <c r="K378">
        <v>173.50386745011011</v>
      </c>
      <c r="L378">
        <v>173.2900682058914</v>
      </c>
      <c r="M378">
        <v>173.25955487862919</v>
      </c>
      <c r="N378">
        <v>173.25929946571429</v>
      </c>
      <c r="O378">
        <v>173.25926307003249</v>
      </c>
      <c r="P378">
        <v>173.25916385259279</v>
      </c>
      <c r="Q378">
        <v>173.25925995840319</v>
      </c>
      <c r="R378">
        <v>173.2590206902382</v>
      </c>
      <c r="S378">
        <v>173.25931751674329</v>
      </c>
      <c r="T378">
        <v>173.25920395706601</v>
      </c>
      <c r="U378">
        <v>173.25897508084171</v>
      </c>
    </row>
    <row r="379" spans="1:21" x14ac:dyDescent="0.3">
      <c r="A379" s="1">
        <v>377</v>
      </c>
      <c r="B379">
        <v>167.36991544581181</v>
      </c>
      <c r="C379">
        <v>167.32597108668921</v>
      </c>
      <c r="D379">
        <v>167.23325998885539</v>
      </c>
      <c r="F379">
        <v>166.95356647292979</v>
      </c>
      <c r="G379">
        <v>166.78960873601341</v>
      </c>
      <c r="H379">
        <v>166.6650246272643</v>
      </c>
      <c r="I379">
        <v>166.46573779726819</v>
      </c>
      <c r="J379">
        <v>166.2759884677356</v>
      </c>
      <c r="K379">
        <v>166.0529782506126</v>
      </c>
      <c r="L379">
        <v>165.80491725859011</v>
      </c>
      <c r="M379">
        <v>165.57093654196831</v>
      </c>
      <c r="N379">
        <v>165.49723270433691</v>
      </c>
      <c r="O379">
        <v>165.48155634509641</v>
      </c>
      <c r="P379">
        <v>165.46587019309581</v>
      </c>
      <c r="Q379">
        <v>165.4666434168702</v>
      </c>
      <c r="R379">
        <v>165.46685861963181</v>
      </c>
      <c r="S379">
        <v>165.46694961035669</v>
      </c>
      <c r="T379">
        <v>165.46699224925291</v>
      </c>
      <c r="U379">
        <v>165.46699759858231</v>
      </c>
    </row>
    <row r="380" spans="1:21" x14ac:dyDescent="0.3">
      <c r="A380" s="1">
        <v>378</v>
      </c>
      <c r="B380">
        <v>174.27971474204091</v>
      </c>
      <c r="C380">
        <v>174.1118188545428</v>
      </c>
      <c r="D380">
        <v>174.14849602437911</v>
      </c>
      <c r="E380">
        <v>173.9086535442122</v>
      </c>
      <c r="F380">
        <v>173.83798150566889</v>
      </c>
      <c r="G380">
        <v>173.7767305924931</v>
      </c>
      <c r="H380">
        <v>173.58014302306009</v>
      </c>
      <c r="I380">
        <v>173.377733942936</v>
      </c>
      <c r="J380">
        <v>173.18286825832769</v>
      </c>
      <c r="K380">
        <v>173.0098383953333</v>
      </c>
      <c r="L380">
        <v>172.8112998583135</v>
      </c>
      <c r="M380">
        <v>172.62735714806439</v>
      </c>
      <c r="N380">
        <v>172.6183105639897</v>
      </c>
      <c r="O380">
        <v>172.6245766666143</v>
      </c>
      <c r="P380">
        <v>172.62624957635609</v>
      </c>
      <c r="Q380">
        <v>172.6275025827544</v>
      </c>
      <c r="R380">
        <v>172.62782712542511</v>
      </c>
      <c r="S380">
        <v>172.62807448331651</v>
      </c>
      <c r="T380">
        <v>172.6283059531996</v>
      </c>
      <c r="U380">
        <v>172.628519761315</v>
      </c>
    </row>
    <row r="381" spans="1:21" x14ac:dyDescent="0.3">
      <c r="A381" s="1">
        <v>379</v>
      </c>
      <c r="B381">
        <v>158.3544732815121</v>
      </c>
      <c r="C381">
        <v>158.31673792124721</v>
      </c>
      <c r="D381">
        <v>158.19464728255119</v>
      </c>
      <c r="E381">
        <v>158.067266605611</v>
      </c>
      <c r="F381">
        <v>157.95860969688599</v>
      </c>
      <c r="G381">
        <v>157.8949156601075</v>
      </c>
      <c r="H381">
        <v>157.72261039428989</v>
      </c>
      <c r="I381">
        <v>157.53064054637031</v>
      </c>
      <c r="J381">
        <v>157.35708901848139</v>
      </c>
      <c r="K381">
        <v>157.18387636390699</v>
      </c>
      <c r="L381">
        <v>157.01865400821589</v>
      </c>
      <c r="M381">
        <v>156.9335344516727</v>
      </c>
      <c r="N381">
        <v>156.9367686988777</v>
      </c>
      <c r="O381">
        <v>156.89372593034241</v>
      </c>
      <c r="P381">
        <v>156.89572461825861</v>
      </c>
      <c r="Q381">
        <v>156.93298196187851</v>
      </c>
      <c r="R381">
        <v>156.93332986675981</v>
      </c>
      <c r="S381">
        <v>156.9336522655226</v>
      </c>
      <c r="T381">
        <v>156.93393103562769</v>
      </c>
      <c r="U381">
        <v>156.93418435986371</v>
      </c>
    </row>
    <row r="382" spans="1:21" x14ac:dyDescent="0.3">
      <c r="A382" s="1">
        <v>380</v>
      </c>
      <c r="B382">
        <v>155.64478052497191</v>
      </c>
      <c r="C382">
        <v>155.34615687030171</v>
      </c>
      <c r="D382">
        <v>155.50154092671079</v>
      </c>
      <c r="E382">
        <v>155.29110814058441</v>
      </c>
      <c r="F382">
        <v>155.2267681708779</v>
      </c>
      <c r="G382">
        <v>154.96230035784691</v>
      </c>
      <c r="H382">
        <v>154.8828755878844</v>
      </c>
      <c r="I382">
        <v>154.7369398195921</v>
      </c>
      <c r="J382">
        <v>154.46843123598919</v>
      </c>
      <c r="K382">
        <v>154.25654733727319</v>
      </c>
      <c r="L382">
        <v>154.055851934712</v>
      </c>
      <c r="M382">
        <v>154.04003340159801</v>
      </c>
      <c r="N382">
        <v>154.0369958517619</v>
      </c>
      <c r="O382">
        <v>154.03646062083411</v>
      </c>
      <c r="P382">
        <v>154.0362962394384</v>
      </c>
      <c r="Q382">
        <v>154.0361550981975</v>
      </c>
      <c r="R382">
        <v>154.0364247650709</v>
      </c>
      <c r="S382">
        <v>154.03257180842479</v>
      </c>
      <c r="T382">
        <v>154.035927739063</v>
      </c>
      <c r="U382">
        <v>154.03625938631291</v>
      </c>
    </row>
    <row r="383" spans="1:21" x14ac:dyDescent="0.3">
      <c r="A383" s="1">
        <v>381</v>
      </c>
      <c r="B383">
        <v>152.54254921490789</v>
      </c>
      <c r="C383">
        <v>152.4860623942715</v>
      </c>
      <c r="E383">
        <v>152.1612251827566</v>
      </c>
      <c r="F383">
        <v>152.10707921544659</v>
      </c>
      <c r="G383">
        <v>151.80805828703379</v>
      </c>
      <c r="H383">
        <v>151.7365094938724</v>
      </c>
      <c r="I383">
        <v>151.47123420691429</v>
      </c>
      <c r="J383">
        <v>151.26665771004659</v>
      </c>
      <c r="K383">
        <v>150.99773287045221</v>
      </c>
      <c r="L383">
        <v>150.74585183788079</v>
      </c>
      <c r="M383">
        <v>150.72399010952921</v>
      </c>
      <c r="N383">
        <v>150.71990546734091</v>
      </c>
      <c r="O383">
        <v>150.71814209727719</v>
      </c>
      <c r="P383">
        <v>150.74963545793</v>
      </c>
      <c r="Q383">
        <v>150.71775224345569</v>
      </c>
      <c r="R383">
        <v>150.71772042957579</v>
      </c>
      <c r="S383">
        <v>150.71767785126281</v>
      </c>
      <c r="T383">
        <v>150.7176534848189</v>
      </c>
      <c r="U383">
        <v>150.71762534821971</v>
      </c>
    </row>
    <row r="384" spans="1:21" x14ac:dyDescent="0.3">
      <c r="A384" s="1">
        <v>382</v>
      </c>
      <c r="B384">
        <v>173.9244459723696</v>
      </c>
      <c r="C384">
        <v>173.7565192842406</v>
      </c>
      <c r="D384">
        <v>173.78888140324719</v>
      </c>
      <c r="E384">
        <v>173.5329103770008</v>
      </c>
      <c r="F384">
        <v>173.48683431471451</v>
      </c>
      <c r="G384">
        <v>173.40358228695339</v>
      </c>
      <c r="H384">
        <v>173.20981025308231</v>
      </c>
      <c r="I384">
        <v>173.0895874010221</v>
      </c>
      <c r="J384">
        <v>172.83585414182451</v>
      </c>
      <c r="K384">
        <v>172.6424839579725</v>
      </c>
      <c r="L384">
        <v>172.42708046922431</v>
      </c>
      <c r="M384">
        <v>172.2804336103363</v>
      </c>
      <c r="N384">
        <v>172.25127135104611</v>
      </c>
      <c r="O384">
        <v>172.24400856677721</v>
      </c>
      <c r="P384">
        <v>172.24212715133649</v>
      </c>
      <c r="Q384">
        <v>172.24081019256951</v>
      </c>
      <c r="R384">
        <v>172.24049515638009</v>
      </c>
      <c r="S384">
        <v>172.24021370459499</v>
      </c>
      <c r="T384">
        <v>172.24726427971319</v>
      </c>
      <c r="U384">
        <v>172.24693518254429</v>
      </c>
    </row>
    <row r="385" spans="1:21" x14ac:dyDescent="0.3">
      <c r="A385" s="1">
        <v>383</v>
      </c>
      <c r="B385">
        <v>185.4454292147966</v>
      </c>
      <c r="C385">
        <v>185.40703788748979</v>
      </c>
      <c r="E385">
        <v>185.069948114287</v>
      </c>
      <c r="F385">
        <v>185.07132881877689</v>
      </c>
      <c r="G385">
        <v>184.95185620313481</v>
      </c>
      <c r="H385">
        <v>184.71687966155639</v>
      </c>
      <c r="I385">
        <v>184.65469306070861</v>
      </c>
      <c r="J385">
        <v>184.49427986120989</v>
      </c>
      <c r="K385">
        <v>184.2573693628286</v>
      </c>
      <c r="L385">
        <v>184.070680975089</v>
      </c>
      <c r="M385">
        <v>183.90307360169331</v>
      </c>
      <c r="N385">
        <v>183.8895489791519</v>
      </c>
      <c r="O385">
        <v>183.8896613871178</v>
      </c>
      <c r="P385">
        <v>183.88846400064989</v>
      </c>
      <c r="Q385">
        <v>183.88839428927599</v>
      </c>
      <c r="R385">
        <v>183.88830466530371</v>
      </c>
      <c r="S385">
        <v>183.88824884886361</v>
      </c>
      <c r="T385">
        <v>183.8883306301704</v>
      </c>
      <c r="U385">
        <v>183.88722417972039</v>
      </c>
    </row>
    <row r="386" spans="1:21" x14ac:dyDescent="0.3">
      <c r="A386" s="1">
        <v>384</v>
      </c>
      <c r="B386">
        <v>147.75977793012621</v>
      </c>
      <c r="C386">
        <v>147.59566477833121</v>
      </c>
      <c r="D386">
        <v>147.53453341976871</v>
      </c>
      <c r="E386">
        <v>147.38952987208739</v>
      </c>
      <c r="F386">
        <v>147.26838330294089</v>
      </c>
      <c r="H386">
        <v>146.94974223740999</v>
      </c>
      <c r="I386">
        <v>146.6747456452205</v>
      </c>
      <c r="J386">
        <v>146.4373527048306</v>
      </c>
      <c r="K386">
        <v>146.19393023649661</v>
      </c>
      <c r="L386">
        <v>145.9446129750261</v>
      </c>
      <c r="M386">
        <v>145.88141869709841</v>
      </c>
      <c r="N386">
        <v>145.87901776932981</v>
      </c>
      <c r="O386">
        <v>145.87851179414571</v>
      </c>
      <c r="P386">
        <v>145.8782510380629</v>
      </c>
      <c r="Q386">
        <v>145.87819158609571</v>
      </c>
      <c r="R386">
        <v>145.87810938511939</v>
      </c>
      <c r="S386">
        <v>145.87792886098239</v>
      </c>
      <c r="T386">
        <v>145.87794377481211</v>
      </c>
      <c r="U386">
        <v>145.87790575542829</v>
      </c>
    </row>
    <row r="387" spans="1:21" x14ac:dyDescent="0.3">
      <c r="A387" s="1">
        <v>385</v>
      </c>
      <c r="B387">
        <v>169.48737994887699</v>
      </c>
      <c r="C387">
        <v>169.32519052628089</v>
      </c>
      <c r="D387">
        <v>169.34784973572741</v>
      </c>
      <c r="F387">
        <v>169.0498630793156</v>
      </c>
      <c r="G387">
        <v>168.9084274466382</v>
      </c>
      <c r="H387">
        <v>168.7860380432615</v>
      </c>
      <c r="I387">
        <v>168.55628587747179</v>
      </c>
      <c r="J387">
        <v>168.3893742548608</v>
      </c>
      <c r="K387">
        <v>168.19376524012199</v>
      </c>
      <c r="L387">
        <v>168.01681455576789</v>
      </c>
      <c r="M387">
        <v>167.93295857920091</v>
      </c>
      <c r="N387">
        <v>167.93050825148779</v>
      </c>
      <c r="O387">
        <v>167.9299523542465</v>
      </c>
      <c r="P387">
        <v>167.9297747357588</v>
      </c>
      <c r="Q387">
        <v>167.92963337549801</v>
      </c>
      <c r="R387">
        <v>167.9295988577467</v>
      </c>
      <c r="S387">
        <v>167.92956747020929</v>
      </c>
      <c r="T387">
        <v>167.9295383992546</v>
      </c>
      <c r="U387">
        <v>167.9295129138996</v>
      </c>
    </row>
    <row r="388" spans="1:21" x14ac:dyDescent="0.3">
      <c r="A388" s="1">
        <v>386</v>
      </c>
      <c r="B388">
        <v>151.50285600001271</v>
      </c>
      <c r="C388">
        <v>151.39895415899011</v>
      </c>
      <c r="E388">
        <v>151.1161381307007</v>
      </c>
      <c r="F388">
        <v>151.00249726093901</v>
      </c>
      <c r="G388">
        <v>150.75652625855699</v>
      </c>
      <c r="H388">
        <v>150.67500879937481</v>
      </c>
      <c r="I388">
        <v>150.39201019176369</v>
      </c>
      <c r="J388">
        <v>150.1573328236102</v>
      </c>
      <c r="K388">
        <v>149.9120635725094</v>
      </c>
      <c r="L388">
        <v>149.65175592244839</v>
      </c>
      <c r="M388">
        <v>149.59334941124499</v>
      </c>
      <c r="N388">
        <v>149.56203190902761</v>
      </c>
      <c r="O388">
        <v>149.56179997108151</v>
      </c>
      <c r="P388">
        <v>149.56182370710101</v>
      </c>
      <c r="Q388">
        <v>149.5619397041107</v>
      </c>
      <c r="R388">
        <v>149.56200793385531</v>
      </c>
      <c r="S388">
        <v>149.56189291217839</v>
      </c>
      <c r="T388">
        <v>149.56175876673441</v>
      </c>
      <c r="U388">
        <v>149.56170331235739</v>
      </c>
    </row>
    <row r="389" spans="1:21" x14ac:dyDescent="0.3">
      <c r="A389" s="1">
        <v>387</v>
      </c>
      <c r="B389">
        <v>197.19870176022269</v>
      </c>
      <c r="C389">
        <v>197.16397471477561</v>
      </c>
      <c r="D389">
        <v>196.8813873221491</v>
      </c>
      <c r="E389">
        <v>196.81578501029881</v>
      </c>
      <c r="F389">
        <v>196.82082931293701</v>
      </c>
      <c r="G389">
        <v>196.68338343197809</v>
      </c>
      <c r="H389">
        <v>196.45255590336899</v>
      </c>
      <c r="I389">
        <v>196.377908820681</v>
      </c>
      <c r="J389">
        <v>196.22163120308031</v>
      </c>
      <c r="K389">
        <v>196.03041919187959</v>
      </c>
      <c r="L389">
        <v>195.81693957740109</v>
      </c>
      <c r="M389">
        <v>195.60020553908731</v>
      </c>
      <c r="N389">
        <v>195.5632831357903</v>
      </c>
      <c r="O389">
        <v>195.55260035917479</v>
      </c>
      <c r="P389">
        <v>195.55181364800401</v>
      </c>
      <c r="Q389">
        <v>195.54367966766239</v>
      </c>
      <c r="R389">
        <v>195.545357810958</v>
      </c>
      <c r="S389">
        <v>195.5441465120557</v>
      </c>
      <c r="T389">
        <v>195.5333984607027</v>
      </c>
      <c r="U389">
        <v>195.53587021893389</v>
      </c>
    </row>
    <row r="390" spans="1:21" x14ac:dyDescent="0.3">
      <c r="A390" s="1">
        <v>388</v>
      </c>
      <c r="B390">
        <v>168.0178626988764</v>
      </c>
      <c r="C390">
        <v>167.81159570892521</v>
      </c>
      <c r="D390">
        <v>167.86465991558009</v>
      </c>
      <c r="E390">
        <v>167.616102757303</v>
      </c>
      <c r="F390">
        <v>167.55281177585809</v>
      </c>
      <c r="G390">
        <v>167.35945556123909</v>
      </c>
      <c r="H390">
        <v>167.17729306682219</v>
      </c>
      <c r="I390">
        <v>167.0087557104753</v>
      </c>
      <c r="J390">
        <v>166.80136208386139</v>
      </c>
      <c r="K390">
        <v>166.54529333768511</v>
      </c>
      <c r="L390">
        <v>166.28877847804179</v>
      </c>
      <c r="M390">
        <v>166.26130928807601</v>
      </c>
      <c r="N390">
        <v>166.26408799450479</v>
      </c>
      <c r="O390">
        <v>166.261951986767</v>
      </c>
      <c r="P390">
        <v>166.26145796770601</v>
      </c>
      <c r="Q390">
        <v>166.26129190110751</v>
      </c>
      <c r="R390">
        <v>166.2611967151841</v>
      </c>
      <c r="S390">
        <v>166.2612740162443</v>
      </c>
      <c r="T390">
        <v>166.263217954125</v>
      </c>
      <c r="U390">
        <v>166.26126574768759</v>
      </c>
    </row>
    <row r="391" spans="1:21" x14ac:dyDescent="0.3">
      <c r="A391" s="1">
        <v>389</v>
      </c>
      <c r="B391">
        <v>176.0851001730006</v>
      </c>
      <c r="C391">
        <v>176.0466300048044</v>
      </c>
      <c r="D391">
        <v>175.94237538340241</v>
      </c>
      <c r="E391">
        <v>175.64568969211379</v>
      </c>
      <c r="F391">
        <v>175.64756563445371</v>
      </c>
      <c r="H391">
        <v>175.30340167471289</v>
      </c>
      <c r="I391">
        <v>175.2484872740298</v>
      </c>
      <c r="J391">
        <v>175.07599554239161</v>
      </c>
      <c r="K391">
        <v>174.87253126619049</v>
      </c>
      <c r="L391">
        <v>174.63043403477349</v>
      </c>
      <c r="M391">
        <v>174.52841185397611</v>
      </c>
      <c r="N391">
        <v>174.4494128639916</v>
      </c>
      <c r="O391">
        <v>174.46079492706701</v>
      </c>
      <c r="P391">
        <v>174.44366006028491</v>
      </c>
      <c r="Q391">
        <v>174.44057120620869</v>
      </c>
      <c r="R391">
        <v>174.4407308282498</v>
      </c>
      <c r="S391">
        <v>174.44204919371299</v>
      </c>
      <c r="T391">
        <v>174.44462217991489</v>
      </c>
      <c r="U391">
        <v>174.44792116753939</v>
      </c>
    </row>
    <row r="392" spans="1:21" x14ac:dyDescent="0.3">
      <c r="A392" s="1">
        <v>390</v>
      </c>
      <c r="B392">
        <v>145.48019873324651</v>
      </c>
      <c r="C392">
        <v>145.17840071540459</v>
      </c>
      <c r="D392">
        <v>145.3398005834911</v>
      </c>
      <c r="E392">
        <v>145.12402617042119</v>
      </c>
      <c r="F392">
        <v>145.06634496208889</v>
      </c>
      <c r="G392">
        <v>144.90864656761369</v>
      </c>
      <c r="H392">
        <v>144.66613813478031</v>
      </c>
      <c r="I392">
        <v>144.58840367918521</v>
      </c>
      <c r="J392">
        <v>144.41043203197199</v>
      </c>
      <c r="K392">
        <v>144.18832639802699</v>
      </c>
      <c r="L392">
        <v>143.93325005390739</v>
      </c>
      <c r="M392">
        <v>143.70031326400559</v>
      </c>
      <c r="N392">
        <v>143.64317125454119</v>
      </c>
      <c r="O392">
        <v>143.6114189410018</v>
      </c>
      <c r="P392">
        <v>143.61984586727181</v>
      </c>
      <c r="Q392">
        <v>143.61707584531089</v>
      </c>
      <c r="R392">
        <v>143.61642748602219</v>
      </c>
      <c r="S392">
        <v>143.61584387195941</v>
      </c>
      <c r="T392">
        <v>143.61529400334209</v>
      </c>
      <c r="U392">
        <v>143.61487672283829</v>
      </c>
    </row>
    <row r="393" spans="1:21" x14ac:dyDescent="0.3">
      <c r="A393" s="1">
        <v>391</v>
      </c>
      <c r="B393">
        <v>145.30928233715821</v>
      </c>
      <c r="C393">
        <v>145.06468712302151</v>
      </c>
      <c r="D393">
        <v>145.02358307725481</v>
      </c>
      <c r="E393">
        <v>144.96549370984329</v>
      </c>
      <c r="F393">
        <v>144.90885096846711</v>
      </c>
      <c r="G393">
        <v>144.6332752486212</v>
      </c>
      <c r="H393">
        <v>144.56188244191</v>
      </c>
      <c r="I393">
        <v>144.31631214091891</v>
      </c>
      <c r="J393">
        <v>144.13757983531301</v>
      </c>
      <c r="K393">
        <v>143.87107787342251</v>
      </c>
      <c r="L393">
        <v>143.62802068575061</v>
      </c>
      <c r="M393">
        <v>143.46259070467889</v>
      </c>
      <c r="N393">
        <v>143.45935637070269</v>
      </c>
      <c r="O393">
        <v>143.46150635433179</v>
      </c>
      <c r="P393">
        <v>143.4614493511186</v>
      </c>
      <c r="Q393">
        <v>143.4613637589311</v>
      </c>
      <c r="R393">
        <v>143.46133502021181</v>
      </c>
      <c r="S393">
        <v>143.46130843840021</v>
      </c>
      <c r="T393">
        <v>143.46128277678159</v>
      </c>
      <c r="U393">
        <v>143.4612589251457</v>
      </c>
    </row>
    <row r="394" spans="1:21" x14ac:dyDescent="0.3">
      <c r="A394" s="1">
        <v>392</v>
      </c>
      <c r="B394">
        <v>148.55959101807181</v>
      </c>
      <c r="C394">
        <v>148.451673241847</v>
      </c>
      <c r="D394">
        <v>148.30976477008619</v>
      </c>
      <c r="E394">
        <v>148.21563401898521</v>
      </c>
      <c r="F394">
        <v>148.16306473984699</v>
      </c>
      <c r="G394">
        <v>147.94920825312249</v>
      </c>
      <c r="H394">
        <v>147.7753310075862</v>
      </c>
      <c r="I394">
        <v>147.5406810891273</v>
      </c>
      <c r="J394">
        <v>147.33407748516649</v>
      </c>
      <c r="K394">
        <v>147.08966981543401</v>
      </c>
      <c r="L394">
        <v>146.83202932793901</v>
      </c>
      <c r="M394">
        <v>146.55759585961891</v>
      </c>
      <c r="N394">
        <v>146.48304932051539</v>
      </c>
      <c r="O394">
        <v>146.47390804500171</v>
      </c>
      <c r="P394">
        <v>146.47181809286519</v>
      </c>
      <c r="Q394">
        <v>146.46705464706099</v>
      </c>
      <c r="R394">
        <v>146.4653250140492</v>
      </c>
      <c r="S394">
        <v>146.46388743821069</v>
      </c>
      <c r="T394">
        <v>146.4621285435847</v>
      </c>
      <c r="U394">
        <v>146.46021957276159</v>
      </c>
    </row>
    <row r="395" spans="1:21" x14ac:dyDescent="0.3">
      <c r="A395" s="1">
        <v>393</v>
      </c>
      <c r="B395">
        <v>188.4169837958315</v>
      </c>
      <c r="C395">
        <v>188.37833417493019</v>
      </c>
      <c r="D395">
        <v>188.2384190634962</v>
      </c>
      <c r="E395">
        <v>188.03926593491539</v>
      </c>
      <c r="F395">
        <v>188.03253441750761</v>
      </c>
      <c r="G395">
        <v>187.9109094240504</v>
      </c>
      <c r="H395">
        <v>187.67476816450471</v>
      </c>
      <c r="I395">
        <v>187.60772956292439</v>
      </c>
      <c r="J395">
        <v>187.4469394470419</v>
      </c>
      <c r="K395">
        <v>187.159558676693</v>
      </c>
      <c r="L395">
        <v>187.00493250796441</v>
      </c>
      <c r="M395">
        <v>186.83534208316041</v>
      </c>
      <c r="N395">
        <v>186.82777540927449</v>
      </c>
      <c r="O395">
        <v>186.82536187994049</v>
      </c>
      <c r="P395">
        <v>186.8241353160775</v>
      </c>
      <c r="Q395">
        <v>186.82343301287921</v>
      </c>
      <c r="R395">
        <v>186.823243208886</v>
      </c>
      <c r="S395">
        <v>186.82303648849191</v>
      </c>
      <c r="T395">
        <v>186.82872581442939</v>
      </c>
      <c r="U395">
        <v>186.8228500136486</v>
      </c>
    </row>
    <row r="396" spans="1:21" x14ac:dyDescent="0.3">
      <c r="A396" s="1">
        <v>394</v>
      </c>
      <c r="B396">
        <v>202.54691348002859</v>
      </c>
      <c r="C396">
        <v>202.5113423196176</v>
      </c>
      <c r="D396">
        <v>202.4143951912001</v>
      </c>
      <c r="F396">
        <v>202.16302448063789</v>
      </c>
      <c r="G396">
        <v>202.09609409652521</v>
      </c>
      <c r="H396">
        <v>201.9115234912509</v>
      </c>
      <c r="I396">
        <v>201.79902005860711</v>
      </c>
      <c r="J396">
        <v>201.58282251567371</v>
      </c>
      <c r="K396">
        <v>201.42616648081591</v>
      </c>
      <c r="L396">
        <v>201.26536833397</v>
      </c>
      <c r="M396">
        <v>201.2400677104153</v>
      </c>
      <c r="N396">
        <v>201.2381672012296</v>
      </c>
      <c r="O396">
        <v>201.23776180807559</v>
      </c>
      <c r="P396">
        <v>201.2377863063293</v>
      </c>
      <c r="Q396">
        <v>201.23781729934441</v>
      </c>
      <c r="R396">
        <v>201.23771858377651</v>
      </c>
      <c r="S396">
        <v>201.23768707531411</v>
      </c>
      <c r="T396">
        <v>201.23767332132161</v>
      </c>
      <c r="U396">
        <v>201.23765845580411</v>
      </c>
    </row>
    <row r="397" spans="1:21" x14ac:dyDescent="0.3">
      <c r="A397" s="1">
        <v>395</v>
      </c>
      <c r="B397">
        <v>162.183656598315</v>
      </c>
      <c r="C397">
        <v>162.0274668520812</v>
      </c>
      <c r="D397">
        <v>162.0415742637712</v>
      </c>
      <c r="E397">
        <v>161.81892665649161</v>
      </c>
      <c r="F397">
        <v>161.75743897277911</v>
      </c>
      <c r="H397">
        <v>161.5001718941877</v>
      </c>
      <c r="I397">
        <v>161.27699784030699</v>
      </c>
      <c r="J397">
        <v>161.10771947438431</v>
      </c>
      <c r="K397">
        <v>160.92603282246321</v>
      </c>
      <c r="L397">
        <v>160.75390094195851</v>
      </c>
      <c r="M397">
        <v>160.66914376069511</v>
      </c>
      <c r="N397">
        <v>160.66667632761869</v>
      </c>
      <c r="O397">
        <v>160.6659514787992</v>
      </c>
      <c r="P397">
        <v>160.66571853810001</v>
      </c>
      <c r="Q397">
        <v>160.6656327428845</v>
      </c>
      <c r="R397">
        <v>160.66558700213409</v>
      </c>
      <c r="S397">
        <v>160.6655464935906</v>
      </c>
      <c r="T397">
        <v>160.66551034733919</v>
      </c>
      <c r="U397">
        <v>160.66547832934</v>
      </c>
    </row>
    <row r="398" spans="1:21" x14ac:dyDescent="0.3">
      <c r="A398" s="1">
        <v>396</v>
      </c>
      <c r="B398">
        <v>168.4478394414769</v>
      </c>
      <c r="C398">
        <v>168.1391055388452</v>
      </c>
      <c r="D398">
        <v>168.3027439849032</v>
      </c>
      <c r="F398">
        <v>168.0233028828664</v>
      </c>
      <c r="H398">
        <v>167.6740527561339</v>
      </c>
      <c r="I398">
        <v>167.51947691464011</v>
      </c>
      <c r="J398">
        <v>167.2661359830708</v>
      </c>
      <c r="K398">
        <v>167.03402696618409</v>
      </c>
      <c r="L398">
        <v>166.8351239385199</v>
      </c>
      <c r="M398">
        <v>166.8057141099921</v>
      </c>
      <c r="N398">
        <v>166.80596515147511</v>
      </c>
      <c r="O398">
        <v>166.80600258249021</v>
      </c>
      <c r="P398">
        <v>166.80601476684569</v>
      </c>
      <c r="Q398">
        <v>166.80602230749119</v>
      </c>
      <c r="R398">
        <v>166.80602463372429</v>
      </c>
      <c r="S398">
        <v>166.80602495003339</v>
      </c>
      <c r="T398">
        <v>166.80602908955581</v>
      </c>
      <c r="U398">
        <v>166.8060428889718</v>
      </c>
    </row>
    <row r="399" spans="1:21" x14ac:dyDescent="0.3">
      <c r="A399" s="1">
        <v>397</v>
      </c>
      <c r="B399">
        <v>188.2584739684273</v>
      </c>
      <c r="C399">
        <v>188.2231211494022</v>
      </c>
      <c r="D399">
        <v>188.13543706791401</v>
      </c>
      <c r="E399">
        <v>187.94983493420409</v>
      </c>
      <c r="F399">
        <v>187.89100941442629</v>
      </c>
      <c r="G399">
        <v>187.8251031603354</v>
      </c>
      <c r="H399">
        <v>187.54347776090239</v>
      </c>
      <c r="I399">
        <v>187.4800061032328</v>
      </c>
      <c r="J399">
        <v>187.30957585025621</v>
      </c>
      <c r="K399">
        <v>187.12873862220499</v>
      </c>
      <c r="L399">
        <v>186.97997013593891</v>
      </c>
      <c r="M399">
        <v>186.91982869913741</v>
      </c>
      <c r="N399">
        <v>186.92197684305131</v>
      </c>
      <c r="O399">
        <v>186.922003278088</v>
      </c>
      <c r="P399">
        <v>186.92199723997501</v>
      </c>
      <c r="Q399">
        <v>186.92196706805589</v>
      </c>
      <c r="R399">
        <v>186.92196333781729</v>
      </c>
      <c r="S399">
        <v>186.9220343254182</v>
      </c>
      <c r="T399">
        <v>186.92200098655621</v>
      </c>
      <c r="U399">
        <v>186.92199243591949</v>
      </c>
    </row>
    <row r="400" spans="1:21" x14ac:dyDescent="0.3">
      <c r="A400" s="1">
        <v>398</v>
      </c>
      <c r="B400">
        <v>161.43435606811869</v>
      </c>
      <c r="C400">
        <v>161.26529567930771</v>
      </c>
      <c r="D400">
        <v>161.29663550003229</v>
      </c>
      <c r="E400">
        <v>161.0633281307758</v>
      </c>
      <c r="F400">
        <v>161.00606771629339</v>
      </c>
      <c r="G400">
        <v>160.9419427232462</v>
      </c>
      <c r="H400">
        <v>160.74783389306361</v>
      </c>
      <c r="I400">
        <v>160.54672797773881</v>
      </c>
      <c r="J400">
        <v>160.35374179378331</v>
      </c>
      <c r="K400">
        <v>160.18939402134311</v>
      </c>
      <c r="L400">
        <v>159.98179156695349</v>
      </c>
      <c r="M400">
        <v>159.80817065540219</v>
      </c>
      <c r="N400">
        <v>159.7875958782881</v>
      </c>
      <c r="O400">
        <v>159.80190672843679</v>
      </c>
      <c r="P400">
        <v>159.80349756420861</v>
      </c>
      <c r="Q400">
        <v>159.8050157720445</v>
      </c>
      <c r="R400">
        <v>159.8053077529712</v>
      </c>
      <c r="S400">
        <v>159.80545488363961</v>
      </c>
      <c r="T400">
        <v>159.80571185500119</v>
      </c>
      <c r="U400">
        <v>159.80596259247119</v>
      </c>
    </row>
    <row r="401" spans="1:21" x14ac:dyDescent="0.3">
      <c r="A401" s="1">
        <v>399</v>
      </c>
      <c r="B401">
        <v>195.72454770994321</v>
      </c>
      <c r="C401">
        <v>195.6820203087554</v>
      </c>
      <c r="D401">
        <v>195.5122166556462</v>
      </c>
      <c r="E401">
        <v>195.3263480654723</v>
      </c>
      <c r="F401">
        <v>195.33203455460489</v>
      </c>
      <c r="G401">
        <v>195.2690780079798</v>
      </c>
      <c r="H401">
        <v>194.95541400236999</v>
      </c>
      <c r="I401">
        <v>194.9006823809043</v>
      </c>
      <c r="J401">
        <v>194.72699047971511</v>
      </c>
      <c r="K401">
        <v>194.52705464530919</v>
      </c>
      <c r="L401">
        <v>194.31644987919299</v>
      </c>
      <c r="M401">
        <v>194.19217701400649</v>
      </c>
      <c r="N401">
        <v>194.18808356470811</v>
      </c>
      <c r="O401">
        <v>194.18786110691411</v>
      </c>
      <c r="P401">
        <v>194.18767409440801</v>
      </c>
      <c r="Q401">
        <v>194.1875521368631</v>
      </c>
      <c r="R401">
        <v>194.18752111548</v>
      </c>
      <c r="S401">
        <v>194.18749007305459</v>
      </c>
      <c r="T401">
        <v>194.18746489749699</v>
      </c>
      <c r="U401">
        <v>194.18744315448291</v>
      </c>
    </row>
    <row r="402" spans="1:21" x14ac:dyDescent="0.3">
      <c r="A402" s="1">
        <v>400</v>
      </c>
      <c r="B402">
        <v>175.16396267474391</v>
      </c>
      <c r="D402">
        <v>175.02920823926519</v>
      </c>
      <c r="E402">
        <v>174.89070208632739</v>
      </c>
      <c r="F402">
        <v>174.74344634676311</v>
      </c>
      <c r="G402">
        <v>174.66982918915821</v>
      </c>
      <c r="H402">
        <v>174.475246842996</v>
      </c>
      <c r="I402">
        <v>174.35623993342341</v>
      </c>
      <c r="J402">
        <v>174.1065184039135</v>
      </c>
      <c r="K402">
        <v>173.93024930793609</v>
      </c>
      <c r="L402">
        <v>173.73638684017081</v>
      </c>
      <c r="M402">
        <v>173.72427729440261</v>
      </c>
      <c r="N402">
        <v>173.73367595758489</v>
      </c>
      <c r="O402">
        <v>173.71036588387611</v>
      </c>
      <c r="P402">
        <v>173.70993084759471</v>
      </c>
      <c r="Q402">
        <v>173.70949384468011</v>
      </c>
      <c r="R402">
        <v>173.7094041821621</v>
      </c>
      <c r="S402">
        <v>173.70929884215639</v>
      </c>
      <c r="T402">
        <v>173.70929745412391</v>
      </c>
      <c r="U402">
        <v>173.70921531616361</v>
      </c>
    </row>
    <row r="403" spans="1:21" x14ac:dyDescent="0.3">
      <c r="A403" s="1">
        <v>401</v>
      </c>
      <c r="B403">
        <v>164.63289130446819</v>
      </c>
      <c r="C403">
        <v>164.3209159598623</v>
      </c>
      <c r="D403">
        <v>164.45785075850401</v>
      </c>
      <c r="E403">
        <v>164.24188954887961</v>
      </c>
      <c r="F403">
        <v>164.1862952974806</v>
      </c>
      <c r="G403">
        <v>164.01520654197051</v>
      </c>
      <c r="H403">
        <v>163.846684888597</v>
      </c>
      <c r="I403">
        <v>163.68541838961141</v>
      </c>
      <c r="J403">
        <v>163.48035955959469</v>
      </c>
      <c r="K403">
        <v>163.23900855144029</v>
      </c>
      <c r="L403">
        <v>162.98762107878031</v>
      </c>
      <c r="M403">
        <v>162.70427712729179</v>
      </c>
      <c r="N403">
        <v>162.63881448535011</v>
      </c>
      <c r="O403">
        <v>162.62055515189309</v>
      </c>
      <c r="P403">
        <v>162.62034491099541</v>
      </c>
      <c r="Q403">
        <v>162.61944473641779</v>
      </c>
      <c r="R403">
        <v>162.61918203974761</v>
      </c>
      <c r="S403">
        <v>162.61882290267431</v>
      </c>
      <c r="T403">
        <v>162.61839793545639</v>
      </c>
      <c r="U403">
        <v>162.6179537860265</v>
      </c>
    </row>
    <row r="404" spans="1:21" x14ac:dyDescent="0.3">
      <c r="A404" s="1">
        <v>402</v>
      </c>
      <c r="B404">
        <v>184.64341110147939</v>
      </c>
      <c r="C404">
        <v>184.6840899622263</v>
      </c>
      <c r="D404">
        <v>184.5240649951887</v>
      </c>
      <c r="E404">
        <v>184.41571899485319</v>
      </c>
      <c r="F404">
        <v>184.28323619531261</v>
      </c>
      <c r="G404">
        <v>184.21845427146019</v>
      </c>
      <c r="I404">
        <v>183.89874846955601</v>
      </c>
      <c r="J404">
        <v>183.73897686802269</v>
      </c>
      <c r="K404">
        <v>183.5607775854125</v>
      </c>
      <c r="L404">
        <v>183.41589574909219</v>
      </c>
      <c r="M404">
        <v>183.36469178014889</v>
      </c>
      <c r="N404">
        <v>183.3571815234659</v>
      </c>
      <c r="O404">
        <v>183.35738697353869</v>
      </c>
      <c r="P404">
        <v>183.35739955337979</v>
      </c>
      <c r="Q404">
        <v>183.3574099129801</v>
      </c>
      <c r="R404">
        <v>183.35741142655331</v>
      </c>
      <c r="S404">
        <v>183.35733443830361</v>
      </c>
      <c r="T404">
        <v>183.35737527409611</v>
      </c>
      <c r="U404">
        <v>183.35674530705589</v>
      </c>
    </row>
    <row r="405" spans="1:21" x14ac:dyDescent="0.3">
      <c r="A405" s="1">
        <v>403</v>
      </c>
      <c r="B405">
        <v>188.9711448647804</v>
      </c>
      <c r="C405">
        <v>188.9347532618296</v>
      </c>
      <c r="D405">
        <v>188.65472091125051</v>
      </c>
      <c r="E405">
        <v>188.6559289615038</v>
      </c>
      <c r="F405">
        <v>188.5824954900005</v>
      </c>
      <c r="G405">
        <v>188.4595764613855</v>
      </c>
      <c r="H405">
        <v>188.224343984125</v>
      </c>
      <c r="I405">
        <v>188.17745087887249</v>
      </c>
      <c r="J405">
        <v>188.00542100100259</v>
      </c>
      <c r="K405">
        <v>187.8128729501048</v>
      </c>
      <c r="L405">
        <v>187.60531257176251</v>
      </c>
      <c r="M405">
        <v>187.58270083195259</v>
      </c>
      <c r="N405">
        <v>187.58331319159339</v>
      </c>
      <c r="O405">
        <v>187.58338588912861</v>
      </c>
      <c r="P405">
        <v>187.58338998538991</v>
      </c>
      <c r="Q405">
        <v>187.58326627235959</v>
      </c>
      <c r="R405">
        <v>187.5833999548949</v>
      </c>
      <c r="S405">
        <v>187.58339797567069</v>
      </c>
      <c r="T405">
        <v>187.58340515658679</v>
      </c>
      <c r="U405">
        <v>187.58340763090459</v>
      </c>
    </row>
    <row r="406" spans="1:21" x14ac:dyDescent="0.3">
      <c r="A406" s="1">
        <v>404</v>
      </c>
      <c r="B406">
        <v>176.9374896180899</v>
      </c>
      <c r="C406">
        <v>176.89571595519209</v>
      </c>
      <c r="D406">
        <v>176.79647195282399</v>
      </c>
      <c r="F406">
        <v>176.49737962306659</v>
      </c>
      <c r="G406">
        <v>176.42599898452039</v>
      </c>
      <c r="H406">
        <v>176.26262878289049</v>
      </c>
      <c r="I406">
        <v>176.03337376855089</v>
      </c>
      <c r="J406">
        <v>175.83015351113221</v>
      </c>
      <c r="K406">
        <v>175.6464047320226</v>
      </c>
      <c r="L406">
        <v>175.44586141385079</v>
      </c>
      <c r="M406">
        <v>175.2313115561127</v>
      </c>
      <c r="N406">
        <v>175.0124465805979</v>
      </c>
      <c r="O406">
        <v>174.96185243386171</v>
      </c>
      <c r="P406">
        <v>174.94649047521631</v>
      </c>
      <c r="Q406">
        <v>174.93405124565291</v>
      </c>
      <c r="R406">
        <v>174.93070320572539</v>
      </c>
      <c r="S406">
        <v>174.91523770081639</v>
      </c>
      <c r="T406">
        <v>174.91616957448531</v>
      </c>
      <c r="U406">
        <v>174.91636497227779</v>
      </c>
    </row>
    <row r="407" spans="1:21" x14ac:dyDescent="0.3">
      <c r="A407" s="1">
        <v>405</v>
      </c>
      <c r="B407">
        <v>165.02005107270071</v>
      </c>
      <c r="C407">
        <v>164.85284655912741</v>
      </c>
      <c r="D407">
        <v>164.88239681470111</v>
      </c>
      <c r="E407">
        <v>164.6375063640042</v>
      </c>
      <c r="F407">
        <v>164.57280063633539</v>
      </c>
      <c r="G407">
        <v>164.52029503492631</v>
      </c>
      <c r="H407">
        <v>164.30581438898</v>
      </c>
      <c r="I407">
        <v>164.12617938855351</v>
      </c>
      <c r="J407">
        <v>163.90788208970659</v>
      </c>
      <c r="K407">
        <v>163.72071922910791</v>
      </c>
      <c r="M407">
        <v>163.34418990821391</v>
      </c>
      <c r="N407">
        <v>163.33609474662319</v>
      </c>
      <c r="O407">
        <v>163.33433948256979</v>
      </c>
      <c r="P407">
        <v>163.33419269085181</v>
      </c>
      <c r="Q407">
        <v>163.34690523404089</v>
      </c>
      <c r="R407">
        <v>163.3461605759708</v>
      </c>
      <c r="S407">
        <v>163.3453966219204</v>
      </c>
      <c r="T407">
        <v>163.3447398854463</v>
      </c>
      <c r="U407">
        <v>163.3442636036834</v>
      </c>
    </row>
    <row r="408" spans="1:21" x14ac:dyDescent="0.3">
      <c r="A408" s="1">
        <v>406</v>
      </c>
      <c r="B408">
        <v>176.50158645238849</v>
      </c>
      <c r="D408">
        <v>176.36537771048029</v>
      </c>
      <c r="E408">
        <v>176.14652450239399</v>
      </c>
      <c r="F408">
        <v>176.08818048378251</v>
      </c>
      <c r="G408">
        <v>176.03185495775699</v>
      </c>
      <c r="H408">
        <v>175.82390733871111</v>
      </c>
      <c r="I408">
        <v>175.61998077911849</v>
      </c>
      <c r="J408">
        <v>175.42892678578411</v>
      </c>
      <c r="K408">
        <v>175.22970935653851</v>
      </c>
      <c r="L408">
        <v>175.02561809306621</v>
      </c>
      <c r="M408">
        <v>174.99231504338471</v>
      </c>
      <c r="N408">
        <v>174.99131755902931</v>
      </c>
      <c r="O408">
        <v>174.9911338778457</v>
      </c>
      <c r="P408">
        <v>174.99101964112819</v>
      </c>
      <c r="Q408">
        <v>174.9909821850739</v>
      </c>
      <c r="R408">
        <v>174.99186334201619</v>
      </c>
      <c r="S408">
        <v>174.99109067591181</v>
      </c>
      <c r="T408">
        <v>174.99117707203101</v>
      </c>
      <c r="U408">
        <v>174.99088792156331</v>
      </c>
    </row>
    <row r="409" spans="1:21" x14ac:dyDescent="0.3">
      <c r="A409" s="1">
        <v>407</v>
      </c>
      <c r="B409">
        <v>145.31940383191119</v>
      </c>
      <c r="C409">
        <v>145.21676174787069</v>
      </c>
      <c r="D409">
        <v>145.1729023785513</v>
      </c>
      <c r="E409">
        <v>144.94660134776501</v>
      </c>
      <c r="F409">
        <v>144.8893787239966</v>
      </c>
      <c r="G409">
        <v>144.59760855870539</v>
      </c>
      <c r="H409">
        <v>144.53493596747799</v>
      </c>
      <c r="I409">
        <v>144.28879500220921</v>
      </c>
      <c r="J409">
        <v>144.08880660717401</v>
      </c>
      <c r="K409">
        <v>143.88539059353329</v>
      </c>
      <c r="L409">
        <v>143.65612504119869</v>
      </c>
      <c r="M409">
        <v>143.55267032295779</v>
      </c>
      <c r="N409">
        <v>143.56440108973791</v>
      </c>
      <c r="O409">
        <v>143.56293350186269</v>
      </c>
      <c r="P409">
        <v>143.56260641804039</v>
      </c>
      <c r="Q409">
        <v>143.56216900975161</v>
      </c>
      <c r="R409">
        <v>143.56210360748631</v>
      </c>
      <c r="S409">
        <v>143.56205138742189</v>
      </c>
      <c r="T409">
        <v>143.56195711006799</v>
      </c>
      <c r="U409">
        <v>143.56189250054661</v>
      </c>
    </row>
    <row r="410" spans="1:21" x14ac:dyDescent="0.3">
      <c r="A410" s="1">
        <v>408</v>
      </c>
      <c r="B410">
        <v>180.84934299592439</v>
      </c>
      <c r="C410">
        <v>180.81177685016289</v>
      </c>
      <c r="D410">
        <v>180.70378074352351</v>
      </c>
      <c r="F410">
        <v>180.40331014155561</v>
      </c>
      <c r="G410">
        <v>180.38547625236001</v>
      </c>
      <c r="H410">
        <v>180.10542735906341</v>
      </c>
      <c r="I410">
        <v>179.88073089314111</v>
      </c>
      <c r="J410">
        <v>179.67573661377821</v>
      </c>
      <c r="K410">
        <v>179.4553263444231</v>
      </c>
      <c r="L410">
        <v>179.23409621991149</v>
      </c>
      <c r="M410">
        <v>179.36561529717781</v>
      </c>
      <c r="N410">
        <v>179.19322477504599</v>
      </c>
      <c r="O410">
        <v>179.20557980491381</v>
      </c>
      <c r="P410">
        <v>179.19517075416979</v>
      </c>
      <c r="Q410">
        <v>179.20539624601821</v>
      </c>
      <c r="R410">
        <v>179.20633599365451</v>
      </c>
      <c r="S410">
        <v>179.2068556690075</v>
      </c>
      <c r="T410">
        <v>179.20663880364921</v>
      </c>
      <c r="U410">
        <v>179.204880172435</v>
      </c>
    </row>
    <row r="411" spans="1:21" x14ac:dyDescent="0.3">
      <c r="A411" s="1">
        <v>409</v>
      </c>
      <c r="B411">
        <v>154.3754256493728</v>
      </c>
      <c r="C411">
        <v>154.32718560284559</v>
      </c>
      <c r="D411">
        <v>154.24226486964349</v>
      </c>
      <c r="E411">
        <v>154.01322361751659</v>
      </c>
      <c r="F411">
        <v>153.95640220952191</v>
      </c>
      <c r="G411">
        <v>153.93968243517119</v>
      </c>
      <c r="H411">
        <v>153.65604465254441</v>
      </c>
      <c r="I411">
        <v>153.47162298784099</v>
      </c>
      <c r="J411">
        <v>153.2728283248295</v>
      </c>
      <c r="K411">
        <v>153.0544801225324</v>
      </c>
      <c r="L411">
        <v>152.85318536001171</v>
      </c>
      <c r="M411">
        <v>152.79419326033329</v>
      </c>
      <c r="N411">
        <v>152.79961790308201</v>
      </c>
      <c r="O411">
        <v>152.7961924080015</v>
      </c>
      <c r="P411">
        <v>152.79499209424191</v>
      </c>
      <c r="Q411">
        <v>152.80004944081949</v>
      </c>
      <c r="R411">
        <v>152.80006250673421</v>
      </c>
      <c r="S411">
        <v>152.7994390971171</v>
      </c>
      <c r="T411">
        <v>152.7998573367453</v>
      </c>
      <c r="U411">
        <v>152.7997363150368</v>
      </c>
    </row>
    <row r="412" spans="1:21" x14ac:dyDescent="0.3">
      <c r="A412" s="1">
        <v>410</v>
      </c>
      <c r="B412">
        <v>187.18177365262221</v>
      </c>
      <c r="C412">
        <v>187.1469789976982</v>
      </c>
      <c r="D412">
        <v>187.05270954576221</v>
      </c>
      <c r="E412">
        <v>186.89188555970219</v>
      </c>
      <c r="F412">
        <v>186.79799922314439</v>
      </c>
      <c r="G412">
        <v>186.74373351277711</v>
      </c>
      <c r="H412">
        <v>186.5511749796301</v>
      </c>
      <c r="I412">
        <v>186.3926717410948</v>
      </c>
      <c r="J412">
        <v>186.21940620442351</v>
      </c>
      <c r="K412">
        <v>186.03858529005021</v>
      </c>
      <c r="L412">
        <v>185.88392905568421</v>
      </c>
      <c r="M412">
        <v>185.67694569912911</v>
      </c>
      <c r="N412">
        <v>185.47283041722449</v>
      </c>
      <c r="O412">
        <v>185.24997184468151</v>
      </c>
      <c r="P412">
        <v>185.10601348228931</v>
      </c>
      <c r="Q412">
        <v>185.08633911651589</v>
      </c>
      <c r="R412">
        <v>184.99862541645521</v>
      </c>
      <c r="S412">
        <v>184.9339369367803</v>
      </c>
      <c r="T412">
        <v>184.8624737398014</v>
      </c>
      <c r="U412">
        <v>184.80529711381911</v>
      </c>
    </row>
    <row r="413" spans="1:21" x14ac:dyDescent="0.3">
      <c r="A413" s="1">
        <v>411</v>
      </c>
      <c r="B413">
        <v>175.93870106554169</v>
      </c>
      <c r="C413">
        <v>175.616257568826</v>
      </c>
      <c r="D413">
        <v>175.78867778134611</v>
      </c>
      <c r="E413">
        <v>175.55413489183351</v>
      </c>
      <c r="F413">
        <v>175.4996843515371</v>
      </c>
      <c r="G413">
        <v>175.29205636478341</v>
      </c>
      <c r="H413">
        <v>175.13961439651709</v>
      </c>
      <c r="I413">
        <v>174.97111959561741</v>
      </c>
      <c r="J413">
        <v>174.77261049153449</v>
      </c>
      <c r="K413">
        <v>174.53184592388891</v>
      </c>
      <c r="L413">
        <v>174.250433676532</v>
      </c>
      <c r="M413">
        <v>174.0808336544998</v>
      </c>
      <c r="N413">
        <v>174.0839527952416</v>
      </c>
      <c r="O413">
        <v>174.081833958061</v>
      </c>
      <c r="P413">
        <v>174.07471089909009</v>
      </c>
      <c r="Q413">
        <v>174.08147091209861</v>
      </c>
      <c r="R413">
        <v>174.06985996783379</v>
      </c>
      <c r="S413">
        <v>174.06869755026139</v>
      </c>
      <c r="T413">
        <v>174.06836988308879</v>
      </c>
      <c r="U413">
        <v>174.06840252313381</v>
      </c>
    </row>
    <row r="414" spans="1:21" x14ac:dyDescent="0.3">
      <c r="A414" s="1">
        <v>412</v>
      </c>
      <c r="B414">
        <v>145.85113218109541</v>
      </c>
      <c r="E414">
        <v>145.5194248500697</v>
      </c>
      <c r="F414">
        <v>145.46261611555511</v>
      </c>
      <c r="G414">
        <v>145.200982597756</v>
      </c>
      <c r="H414">
        <v>145.13096923214391</v>
      </c>
      <c r="I414">
        <v>144.91006592492249</v>
      </c>
      <c r="J414">
        <v>144.7212081344197</v>
      </c>
      <c r="K414">
        <v>144.54166727780611</v>
      </c>
      <c r="L414">
        <v>144.28810140755849</v>
      </c>
      <c r="M414">
        <v>144.21507406422259</v>
      </c>
      <c r="N414">
        <v>144.2252469384147</v>
      </c>
      <c r="O414">
        <v>144.22163944090559</v>
      </c>
      <c r="P414">
        <v>144.22145671430411</v>
      </c>
      <c r="Q414">
        <v>144.2213703328996</v>
      </c>
      <c r="R414">
        <v>144.22125991042921</v>
      </c>
      <c r="S414">
        <v>144.22134313242981</v>
      </c>
      <c r="T414">
        <v>144.22128068662411</v>
      </c>
      <c r="U414">
        <v>144.2212095655868</v>
      </c>
    </row>
    <row r="415" spans="1:21" x14ac:dyDescent="0.3">
      <c r="A415" s="1">
        <v>413</v>
      </c>
      <c r="B415">
        <v>151.70950560489871</v>
      </c>
      <c r="C415">
        <v>151.4238693290676</v>
      </c>
      <c r="D415">
        <v>151.57237442554771</v>
      </c>
      <c r="E415">
        <v>151.34873221524251</v>
      </c>
      <c r="F415">
        <v>151.3032374875566</v>
      </c>
      <c r="G415">
        <v>151.03227421262631</v>
      </c>
      <c r="H415">
        <v>150.96665300155979</v>
      </c>
      <c r="I415">
        <v>150.80790057850061</v>
      </c>
      <c r="J415">
        <v>150.54274306625169</v>
      </c>
      <c r="K415">
        <v>150.3408114536623</v>
      </c>
      <c r="L415">
        <v>150.11575424083469</v>
      </c>
      <c r="M415">
        <v>149.8966434391694</v>
      </c>
      <c r="N415">
        <v>149.8807378863313</v>
      </c>
      <c r="O415">
        <v>149.8767271461949</v>
      </c>
      <c r="P415">
        <v>149.87531072461269</v>
      </c>
      <c r="Q415">
        <v>149.8743490757339</v>
      </c>
      <c r="R415">
        <v>149.8745297334215</v>
      </c>
      <c r="S415">
        <v>149.87435816743709</v>
      </c>
      <c r="T415">
        <v>149.8741987107299</v>
      </c>
      <c r="U415">
        <v>149.8740539968141</v>
      </c>
    </row>
    <row r="416" spans="1:21" x14ac:dyDescent="0.3">
      <c r="A416" s="1">
        <v>414</v>
      </c>
      <c r="B416">
        <v>152.77002802086989</v>
      </c>
      <c r="C416">
        <v>152.4829222092734</v>
      </c>
      <c r="D416">
        <v>152.6308006951559</v>
      </c>
      <c r="E416">
        <v>152.4236828263063</v>
      </c>
      <c r="F416">
        <v>152.36487108306929</v>
      </c>
      <c r="G416">
        <v>152.19837963532709</v>
      </c>
      <c r="H416">
        <v>152.04118750087451</v>
      </c>
      <c r="I416">
        <v>151.88859931306209</v>
      </c>
      <c r="J416">
        <v>151.6363863863821</v>
      </c>
      <c r="K416">
        <v>151.42617984066121</v>
      </c>
      <c r="L416">
        <v>151.22466280174581</v>
      </c>
      <c r="M416">
        <v>150.9216130076222</v>
      </c>
      <c r="N416">
        <v>150.65800281248599</v>
      </c>
      <c r="O416">
        <v>150.4853494326058</v>
      </c>
      <c r="P416">
        <v>150.39624821893949</v>
      </c>
      <c r="Q416">
        <v>150.38726149534349</v>
      </c>
      <c r="R416">
        <v>150.39137308284879</v>
      </c>
      <c r="S416">
        <v>150.38557042217249</v>
      </c>
      <c r="T416">
        <v>150.38836714836381</v>
      </c>
      <c r="U416">
        <v>150.37735851837689</v>
      </c>
    </row>
    <row r="417" spans="1:21" x14ac:dyDescent="0.3">
      <c r="A417" s="1">
        <v>415</v>
      </c>
      <c r="B417">
        <v>162.40490796407201</v>
      </c>
      <c r="D417">
        <v>162.28012468433849</v>
      </c>
      <c r="E417">
        <v>162.0549254604191</v>
      </c>
      <c r="F417">
        <v>162.00029868649861</v>
      </c>
      <c r="H417">
        <v>161.72848576275081</v>
      </c>
      <c r="I417">
        <v>161.53854824399559</v>
      </c>
      <c r="J417">
        <v>161.3538489384301</v>
      </c>
      <c r="K417">
        <v>161.15239312884191</v>
      </c>
      <c r="L417">
        <v>160.95360230953281</v>
      </c>
      <c r="M417">
        <v>160.93489870732091</v>
      </c>
      <c r="N417">
        <v>160.9281482102449</v>
      </c>
      <c r="O417">
        <v>160.92823739253771</v>
      </c>
      <c r="P417">
        <v>160.9282863953963</v>
      </c>
      <c r="Q417">
        <v>160.9283051759125</v>
      </c>
      <c r="R417">
        <v>160.92831003205839</v>
      </c>
      <c r="S417">
        <v>160.92830823973389</v>
      </c>
      <c r="T417">
        <v>160.92819554411909</v>
      </c>
      <c r="U417">
        <v>160.92784191657299</v>
      </c>
    </row>
    <row r="418" spans="1:21" x14ac:dyDescent="0.3">
      <c r="A418" s="1">
        <v>416</v>
      </c>
      <c r="B418">
        <v>144.62534383980099</v>
      </c>
      <c r="C418">
        <v>144.51465849101339</v>
      </c>
      <c r="D418">
        <v>144.41599906067009</v>
      </c>
      <c r="E418">
        <v>144.28048915384321</v>
      </c>
      <c r="F418">
        <v>144.2198780328755</v>
      </c>
      <c r="G418">
        <v>143.9893932767969</v>
      </c>
      <c r="H418">
        <v>143.8132012681607</v>
      </c>
      <c r="I418">
        <v>143.60662310287361</v>
      </c>
      <c r="J418">
        <v>143.38503940005691</v>
      </c>
      <c r="K418">
        <v>143.1388887958465</v>
      </c>
      <c r="L418">
        <v>142.86753547678899</v>
      </c>
      <c r="M418">
        <v>142.75532272736919</v>
      </c>
      <c r="N418">
        <v>142.69941014153579</v>
      </c>
      <c r="O418">
        <v>142.68951148854219</v>
      </c>
      <c r="P418">
        <v>142.68987730888529</v>
      </c>
      <c r="Q418">
        <v>142.69090695280369</v>
      </c>
      <c r="R418">
        <v>142.68190404337699</v>
      </c>
      <c r="S418">
        <v>142.69162683855561</v>
      </c>
      <c r="T418">
        <v>142.6921849235699</v>
      </c>
      <c r="U418">
        <v>142.68901579205419</v>
      </c>
    </row>
    <row r="419" spans="1:21" x14ac:dyDescent="0.3">
      <c r="A419" s="1">
        <v>417</v>
      </c>
      <c r="B419">
        <v>153.18274339111599</v>
      </c>
      <c r="C419">
        <v>152.90366687550491</v>
      </c>
      <c r="D419">
        <v>153.04918332733459</v>
      </c>
      <c r="E419">
        <v>152.83860820009471</v>
      </c>
      <c r="F419">
        <v>152.78159162841581</v>
      </c>
      <c r="G419">
        <v>152.52425714108719</v>
      </c>
      <c r="H419">
        <v>152.45654582152611</v>
      </c>
      <c r="I419">
        <v>152.30535322547561</v>
      </c>
      <c r="J419">
        <v>152.05057983085101</v>
      </c>
      <c r="K419">
        <v>151.8487292029908</v>
      </c>
      <c r="L419">
        <v>151.63589042838859</v>
      </c>
      <c r="M419">
        <v>151.43763114053189</v>
      </c>
      <c r="N419">
        <v>151.41188709373819</v>
      </c>
      <c r="O419">
        <v>151.4103562676126</v>
      </c>
      <c r="P419">
        <v>151.40984906606039</v>
      </c>
      <c r="Q419">
        <v>151.40947253408581</v>
      </c>
      <c r="R419">
        <v>151.40937092240279</v>
      </c>
      <c r="S419">
        <v>151.4092805289622</v>
      </c>
      <c r="T419">
        <v>151.40919942538429</v>
      </c>
      <c r="U419">
        <v>151.40912607725321</v>
      </c>
    </row>
    <row r="420" spans="1:21" x14ac:dyDescent="0.3">
      <c r="A420" s="1">
        <v>418</v>
      </c>
      <c r="B420">
        <v>162.55006533659119</v>
      </c>
      <c r="C420">
        <v>162.51370749007069</v>
      </c>
      <c r="D420">
        <v>162.41826309680559</v>
      </c>
      <c r="E420">
        <v>162.212249327709</v>
      </c>
      <c r="F420">
        <v>162.165771504254</v>
      </c>
      <c r="G420">
        <v>161.9931563845152</v>
      </c>
      <c r="H420">
        <v>161.88838648649499</v>
      </c>
      <c r="I420">
        <v>161.69227707421371</v>
      </c>
      <c r="J420">
        <v>161.5149216334612</v>
      </c>
      <c r="K420">
        <v>161.30854571747591</v>
      </c>
      <c r="L420">
        <v>161.10694150990261</v>
      </c>
      <c r="M420">
        <v>160.9996400982883</v>
      </c>
      <c r="N420">
        <v>160.94831564930561</v>
      </c>
      <c r="O420">
        <v>160.91208479559521</v>
      </c>
      <c r="P420">
        <v>160.9104845775075</v>
      </c>
      <c r="Q420">
        <v>160.91794990418609</v>
      </c>
      <c r="R420">
        <v>160.90117334595769</v>
      </c>
      <c r="S420">
        <v>160.90103342260909</v>
      </c>
      <c r="T420">
        <v>160.90177279539179</v>
      </c>
      <c r="U420">
        <v>160.9016407762567</v>
      </c>
    </row>
    <row r="421" spans="1:21" x14ac:dyDescent="0.3">
      <c r="A421" s="1">
        <v>419</v>
      </c>
      <c r="B421">
        <v>174.32225225412941</v>
      </c>
      <c r="C421">
        <v>174.2868010800795</v>
      </c>
      <c r="D421">
        <v>174.18984081561291</v>
      </c>
      <c r="E421">
        <v>173.9582854550668</v>
      </c>
      <c r="F421">
        <v>173.9072662769625</v>
      </c>
      <c r="G421">
        <v>173.91459533403469</v>
      </c>
      <c r="H421">
        <v>173.6335005640837</v>
      </c>
      <c r="I421">
        <v>173.53380313637109</v>
      </c>
      <c r="J421">
        <v>173.30208321623729</v>
      </c>
      <c r="K421">
        <v>173.1210554463523</v>
      </c>
      <c r="L421">
        <v>172.93516405516201</v>
      </c>
      <c r="M421">
        <v>172.9075879580962</v>
      </c>
      <c r="N421">
        <v>172.90718791606611</v>
      </c>
      <c r="O421">
        <v>172.90707071579391</v>
      </c>
      <c r="P421">
        <v>172.90703705757909</v>
      </c>
      <c r="Q421">
        <v>172.90701381939121</v>
      </c>
      <c r="R421">
        <v>172.90700783594471</v>
      </c>
      <c r="S421">
        <v>172.90700290468271</v>
      </c>
      <c r="T421">
        <v>172.90699575264779</v>
      </c>
      <c r="U421">
        <v>172.90700391288999</v>
      </c>
    </row>
    <row r="422" spans="1:21" x14ac:dyDescent="0.3">
      <c r="A422" s="1">
        <v>420</v>
      </c>
      <c r="B422">
        <v>171.86866808666909</v>
      </c>
      <c r="C422">
        <v>171.71153878257169</v>
      </c>
      <c r="D422">
        <v>171.7396750191142</v>
      </c>
      <c r="E422">
        <v>171.58987693189059</v>
      </c>
      <c r="F422">
        <v>171.44886153844661</v>
      </c>
      <c r="G422">
        <v>171.37834725949909</v>
      </c>
      <c r="H422">
        <v>171.1847434342873</v>
      </c>
      <c r="I422">
        <v>171.0746198192368</v>
      </c>
      <c r="J422">
        <v>170.82837865080811</v>
      </c>
      <c r="K422">
        <v>170.65691953520661</v>
      </c>
      <c r="L422">
        <v>170.45206597158079</v>
      </c>
      <c r="M422">
        <v>170.28649539125581</v>
      </c>
      <c r="N422">
        <v>170.26790192211379</v>
      </c>
      <c r="O422">
        <v>170.2583898069615</v>
      </c>
      <c r="P422">
        <v>170.26973364408789</v>
      </c>
      <c r="Q422">
        <v>170.26945234751591</v>
      </c>
      <c r="R422">
        <v>170.26971071914579</v>
      </c>
      <c r="S422">
        <v>170.26995287208109</v>
      </c>
      <c r="T422">
        <v>170.27036829268059</v>
      </c>
      <c r="U422">
        <v>170.27022815446779</v>
      </c>
    </row>
    <row r="423" spans="1:21" x14ac:dyDescent="0.3">
      <c r="A423" s="1">
        <v>421</v>
      </c>
      <c r="B423">
        <v>149.35258682255991</v>
      </c>
      <c r="C423">
        <v>149.2738876101227</v>
      </c>
      <c r="D423">
        <v>149.00961763055011</v>
      </c>
      <c r="E423">
        <v>149.0202883112658</v>
      </c>
      <c r="F423">
        <v>148.95790096628261</v>
      </c>
      <c r="G423">
        <v>148.72884738812371</v>
      </c>
      <c r="H423">
        <v>148.5407806473697</v>
      </c>
      <c r="I423">
        <v>148.33858706215679</v>
      </c>
      <c r="J423">
        <v>148.12240120765409</v>
      </c>
      <c r="K423">
        <v>147.86956259493039</v>
      </c>
      <c r="L423">
        <v>147.61017496127039</v>
      </c>
      <c r="M423">
        <v>147.32873686206179</v>
      </c>
      <c r="N423">
        <v>147.26109472006709</v>
      </c>
      <c r="O423">
        <v>147.27981485596959</v>
      </c>
      <c r="P423">
        <v>147.26964099026461</v>
      </c>
      <c r="Q423">
        <v>147.27587473491761</v>
      </c>
      <c r="R423">
        <v>147.27791641294169</v>
      </c>
      <c r="S423">
        <v>147.27996251570369</v>
      </c>
      <c r="T423">
        <v>147.2819322128025</v>
      </c>
      <c r="U423">
        <v>147.28388668482981</v>
      </c>
    </row>
    <row r="424" spans="1:21" x14ac:dyDescent="0.3">
      <c r="A424" s="1">
        <v>422</v>
      </c>
      <c r="B424">
        <v>169.80790712507681</v>
      </c>
      <c r="C424">
        <v>169.77891774177709</v>
      </c>
      <c r="D424">
        <v>169.6255201118114</v>
      </c>
      <c r="E424">
        <v>169.52758033245991</v>
      </c>
      <c r="F424">
        <v>169.4711787518799</v>
      </c>
      <c r="G424">
        <v>169.41310802207471</v>
      </c>
      <c r="H424">
        <v>169.1555724748267</v>
      </c>
      <c r="I424">
        <v>169.09731909585619</v>
      </c>
      <c r="J424">
        <v>168.95877473920439</v>
      </c>
      <c r="K424">
        <v>168.78352672182351</v>
      </c>
      <c r="L424">
        <v>168.59184955670591</v>
      </c>
      <c r="M424">
        <v>168.3998215468412</v>
      </c>
      <c r="N424">
        <v>168.3562187587921</v>
      </c>
      <c r="O424">
        <v>168.3418031312911</v>
      </c>
      <c r="P424">
        <v>168.3366603938226</v>
      </c>
      <c r="Q424">
        <v>168.33604070304469</v>
      </c>
      <c r="R424">
        <v>168.3365835846852</v>
      </c>
      <c r="S424">
        <v>168.33737379327229</v>
      </c>
      <c r="T424">
        <v>168.3383299019022</v>
      </c>
      <c r="U424">
        <v>168.33939800662</v>
      </c>
    </row>
    <row r="425" spans="1:21" x14ac:dyDescent="0.3">
      <c r="A425" s="1">
        <v>423</v>
      </c>
      <c r="B425">
        <v>175.22119097768939</v>
      </c>
      <c r="C425">
        <v>175.04725040629569</v>
      </c>
      <c r="D425">
        <v>175.0681396933017</v>
      </c>
      <c r="E425">
        <v>174.82321092030341</v>
      </c>
      <c r="F425">
        <v>174.75786851135999</v>
      </c>
      <c r="G425">
        <v>174.6923603959282</v>
      </c>
      <c r="H425">
        <v>174.47416026872361</v>
      </c>
      <c r="I425">
        <v>174.24610622236051</v>
      </c>
      <c r="J425">
        <v>174.06623504817429</v>
      </c>
      <c r="K425">
        <v>173.8818941291326</v>
      </c>
      <c r="L425">
        <v>173.62604268236811</v>
      </c>
      <c r="M425">
        <v>173.36476305897301</v>
      </c>
      <c r="N425">
        <v>173.29225172775739</v>
      </c>
      <c r="O425">
        <v>173.29796126842459</v>
      </c>
      <c r="P425">
        <v>173.2958056222333</v>
      </c>
      <c r="Q425">
        <v>173.29218663929771</v>
      </c>
      <c r="R425">
        <v>173.29197902247819</v>
      </c>
      <c r="S425">
        <v>173.29090679353541</v>
      </c>
      <c r="T425">
        <v>173.29168590594341</v>
      </c>
      <c r="U425">
        <v>173.28907927703219</v>
      </c>
    </row>
    <row r="426" spans="1:21" x14ac:dyDescent="0.3">
      <c r="A426" s="1">
        <v>424</v>
      </c>
      <c r="B426">
        <v>184.09880208719781</v>
      </c>
      <c r="C426">
        <v>184.06539593815961</v>
      </c>
      <c r="D426">
        <v>183.9641324038669</v>
      </c>
      <c r="E426">
        <v>183.8379363948269</v>
      </c>
      <c r="F426">
        <v>183.73140744512429</v>
      </c>
      <c r="G426">
        <v>183.6068847480056</v>
      </c>
      <c r="I426">
        <v>183.3173970437399</v>
      </c>
      <c r="J426">
        <v>183.17087971184131</v>
      </c>
      <c r="K426">
        <v>182.9075804725253</v>
      </c>
      <c r="L426">
        <v>182.73971837291009</v>
      </c>
      <c r="M426">
        <v>182.68830342515571</v>
      </c>
      <c r="N426">
        <v>182.68812973503299</v>
      </c>
      <c r="O426">
        <v>182.68839818580301</v>
      </c>
      <c r="P426">
        <v>182.68841368718651</v>
      </c>
      <c r="Q426">
        <v>182.68842351384481</v>
      </c>
      <c r="R426">
        <v>182.6884248489126</v>
      </c>
      <c r="S426">
        <v>182.68842736824229</v>
      </c>
      <c r="T426">
        <v>182.68842961289039</v>
      </c>
      <c r="U426">
        <v>182.68843208990791</v>
      </c>
    </row>
    <row r="427" spans="1:21" x14ac:dyDescent="0.3">
      <c r="A427" s="1">
        <v>425</v>
      </c>
      <c r="B427">
        <v>186.96628976587391</v>
      </c>
      <c r="C427">
        <v>186.93627474083749</v>
      </c>
      <c r="D427">
        <v>186.84082612310121</v>
      </c>
      <c r="F427">
        <v>186.61351264184529</v>
      </c>
      <c r="G427">
        <v>186.5631488401296</v>
      </c>
      <c r="H427">
        <v>186.38472733291391</v>
      </c>
      <c r="I427">
        <v>186.27844549806571</v>
      </c>
      <c r="J427">
        <v>186.09397688348119</v>
      </c>
      <c r="K427">
        <v>185.9265297715848</v>
      </c>
      <c r="L427">
        <v>185.79441544033901</v>
      </c>
      <c r="M427">
        <v>185.77066573456571</v>
      </c>
      <c r="N427">
        <v>185.7704393510316</v>
      </c>
      <c r="O427">
        <v>185.7702523135257</v>
      </c>
      <c r="P427">
        <v>185.76886904465101</v>
      </c>
      <c r="Q427">
        <v>185.77118353476681</v>
      </c>
      <c r="R427">
        <v>185.77027159563031</v>
      </c>
      <c r="S427">
        <v>185.77027455777031</v>
      </c>
      <c r="T427">
        <v>185.77022014067319</v>
      </c>
      <c r="U427">
        <v>185.7702630458929</v>
      </c>
    </row>
    <row r="428" spans="1:21" x14ac:dyDescent="0.3">
      <c r="A428" s="1">
        <v>426</v>
      </c>
      <c r="B428">
        <v>138.68371448907931</v>
      </c>
      <c r="C428">
        <v>138.53195219197059</v>
      </c>
      <c r="D428">
        <v>138.35341497419</v>
      </c>
      <c r="E428">
        <v>138.35444575322259</v>
      </c>
      <c r="F428">
        <v>138.25023561372549</v>
      </c>
      <c r="G428">
        <v>138.0705831094362</v>
      </c>
      <c r="H428">
        <v>137.86711390225469</v>
      </c>
      <c r="I428">
        <v>137.6943835049133</v>
      </c>
      <c r="J428">
        <v>137.43402947595641</v>
      </c>
      <c r="K428">
        <v>137.23369449926659</v>
      </c>
      <c r="L428">
        <v>136.93518034795829</v>
      </c>
      <c r="M428">
        <v>136.93829549847541</v>
      </c>
      <c r="N428">
        <v>136.93752485773459</v>
      </c>
      <c r="O428">
        <v>136.93737601860991</v>
      </c>
      <c r="P428">
        <v>136.93733611148059</v>
      </c>
      <c r="Q428">
        <v>136.93730793433841</v>
      </c>
      <c r="R428">
        <v>136.93730061510061</v>
      </c>
      <c r="S428">
        <v>136.9372937654837</v>
      </c>
      <c r="T428">
        <v>136.93728825296759</v>
      </c>
      <c r="U428">
        <v>136.9372833810194</v>
      </c>
    </row>
    <row r="429" spans="1:21" x14ac:dyDescent="0.3">
      <c r="A429" s="1">
        <v>427</v>
      </c>
      <c r="B429">
        <v>152.70722820692029</v>
      </c>
      <c r="D429">
        <v>152.56442206840441</v>
      </c>
      <c r="E429">
        <v>152.3676051618811</v>
      </c>
      <c r="F429">
        <v>152.30717358944429</v>
      </c>
      <c r="G429">
        <v>152.04455282766449</v>
      </c>
      <c r="H429">
        <v>151.98251036069919</v>
      </c>
      <c r="I429">
        <v>151.750324525298</v>
      </c>
      <c r="J429">
        <v>151.56416538026409</v>
      </c>
      <c r="K429">
        <v>151.38130704664121</v>
      </c>
      <c r="L429">
        <v>151.1758092261507</v>
      </c>
      <c r="M429">
        <v>151.06137170254331</v>
      </c>
      <c r="N429">
        <v>151.06229757124029</v>
      </c>
      <c r="O429">
        <v>151.0629803209637</v>
      </c>
      <c r="P429">
        <v>151.06316917917539</v>
      </c>
      <c r="Q429">
        <v>151.0633286952301</v>
      </c>
      <c r="R429">
        <v>151.06338177386519</v>
      </c>
      <c r="S429">
        <v>151.06344540749461</v>
      </c>
      <c r="T429">
        <v>151.06255816379701</v>
      </c>
      <c r="U429">
        <v>151.06348143163029</v>
      </c>
    </row>
    <row r="430" spans="1:21" x14ac:dyDescent="0.3">
      <c r="A430" s="1">
        <v>428</v>
      </c>
      <c r="B430">
        <v>193.07972218559581</v>
      </c>
      <c r="C430">
        <v>193.04794006796999</v>
      </c>
      <c r="D430">
        <v>192.95136831126081</v>
      </c>
      <c r="E430">
        <v>192.6986266827698</v>
      </c>
      <c r="F430">
        <v>192.70351414700599</v>
      </c>
      <c r="G430">
        <v>192.63318703351331</v>
      </c>
      <c r="H430">
        <v>192.46518790252361</v>
      </c>
      <c r="I430">
        <v>192.3522369137049</v>
      </c>
      <c r="J430">
        <v>192.18269574640951</v>
      </c>
      <c r="K430">
        <v>191.9949287000367</v>
      </c>
      <c r="L430">
        <v>191.82858632455091</v>
      </c>
      <c r="M430">
        <v>191.62998040629759</v>
      </c>
      <c r="N430">
        <v>191.3601866325254</v>
      </c>
      <c r="O430">
        <v>191.2951811536893</v>
      </c>
      <c r="P430">
        <v>191.27684780165549</v>
      </c>
      <c r="Q430">
        <v>191.26403182467371</v>
      </c>
      <c r="R430">
        <v>191.26067402747111</v>
      </c>
      <c r="S430">
        <v>191.25769727677061</v>
      </c>
      <c r="T430">
        <v>191.25504769567891</v>
      </c>
      <c r="U430">
        <v>191.25267692160469</v>
      </c>
    </row>
    <row r="431" spans="1:21" x14ac:dyDescent="0.3">
      <c r="A431" s="1">
        <v>429</v>
      </c>
      <c r="B431">
        <v>176.98604883524729</v>
      </c>
      <c r="C431">
        <v>176.82667445462829</v>
      </c>
      <c r="D431">
        <v>176.84830650519879</v>
      </c>
      <c r="E431">
        <v>176.61855135596099</v>
      </c>
      <c r="F431">
        <v>176.55622577689601</v>
      </c>
      <c r="G431">
        <v>176.41256737009999</v>
      </c>
      <c r="H431">
        <v>176.29396193708041</v>
      </c>
      <c r="I431">
        <v>176.07302632876869</v>
      </c>
      <c r="J431">
        <v>175.90924024775421</v>
      </c>
      <c r="K431">
        <v>175.72353920756771</v>
      </c>
      <c r="L431">
        <v>175.46410984401831</v>
      </c>
      <c r="M431">
        <v>175.367298957549</v>
      </c>
      <c r="N431">
        <v>175.3552056039523</v>
      </c>
      <c r="O431">
        <v>175.35077961857209</v>
      </c>
      <c r="P431">
        <v>175.35009984865039</v>
      </c>
      <c r="Q431">
        <v>175.34952522908341</v>
      </c>
      <c r="R431">
        <v>175.3494102550633</v>
      </c>
      <c r="S431">
        <v>175.34931247755509</v>
      </c>
      <c r="T431">
        <v>175.3492311771293</v>
      </c>
      <c r="U431">
        <v>175.3491761495676</v>
      </c>
    </row>
    <row r="432" spans="1:21" x14ac:dyDescent="0.3">
      <c r="A432" s="1">
        <v>430</v>
      </c>
      <c r="B432">
        <v>170.61610660796549</v>
      </c>
      <c r="C432">
        <v>170.3157979859858</v>
      </c>
      <c r="D432">
        <v>170.47004301619711</v>
      </c>
      <c r="E432">
        <v>170.2478166858107</v>
      </c>
      <c r="F432">
        <v>170.18814561602559</v>
      </c>
      <c r="G432">
        <v>170.0239677744577</v>
      </c>
      <c r="H432">
        <v>169.85689691549621</v>
      </c>
      <c r="I432">
        <v>169.6912842363673</v>
      </c>
      <c r="J432">
        <v>169.49975502756311</v>
      </c>
      <c r="K432">
        <v>169.2768393592753</v>
      </c>
      <c r="L432">
        <v>169.009217770698</v>
      </c>
      <c r="M432">
        <v>168.84669203650861</v>
      </c>
      <c r="N432">
        <v>168.88777387099029</v>
      </c>
      <c r="O432">
        <v>168.8504963874162</v>
      </c>
      <c r="P432">
        <v>168.84267716497669</v>
      </c>
      <c r="Q432">
        <v>168.8292630351626</v>
      </c>
      <c r="R432">
        <v>168.87050009934291</v>
      </c>
      <c r="S432">
        <v>168.83485410198119</v>
      </c>
      <c r="T432">
        <v>168.83720160097471</v>
      </c>
      <c r="U432">
        <v>168.8393211852987</v>
      </c>
    </row>
    <row r="433" spans="1:21" x14ac:dyDescent="0.3">
      <c r="A433" s="1">
        <v>431</v>
      </c>
      <c r="B433">
        <v>176.6434187544823</v>
      </c>
      <c r="C433">
        <v>176.4818069258591</v>
      </c>
      <c r="D433">
        <v>176.51215029846719</v>
      </c>
      <c r="F433">
        <v>176.23497838504869</v>
      </c>
      <c r="G433">
        <v>176.16116354965649</v>
      </c>
      <c r="H433">
        <v>175.97216462553459</v>
      </c>
      <c r="I433">
        <v>175.86556407641879</v>
      </c>
      <c r="J433">
        <v>175.62619917448811</v>
      </c>
      <c r="K433">
        <v>175.44594606783281</v>
      </c>
      <c r="L433">
        <v>175.34907388129511</v>
      </c>
      <c r="M433">
        <v>175.0854980598786</v>
      </c>
      <c r="N433">
        <v>175.06731988811691</v>
      </c>
      <c r="O433">
        <v>175.07592984316739</v>
      </c>
      <c r="P433">
        <v>175.0618316362758</v>
      </c>
      <c r="Q433">
        <v>175.0615442302622</v>
      </c>
      <c r="R433">
        <v>175.06215535032399</v>
      </c>
      <c r="S433">
        <v>175.0626666053108</v>
      </c>
      <c r="T433">
        <v>175.06319123895571</v>
      </c>
      <c r="U433">
        <v>175.06377463730459</v>
      </c>
    </row>
    <row r="434" spans="1:21" x14ac:dyDescent="0.3">
      <c r="A434" s="1">
        <v>432</v>
      </c>
      <c r="B434">
        <v>164.42588547697619</v>
      </c>
      <c r="C434">
        <v>164.12254010015431</v>
      </c>
      <c r="D434">
        <v>164.27612838835901</v>
      </c>
      <c r="E434">
        <v>164.04558695552279</v>
      </c>
      <c r="F434">
        <v>163.97697683673641</v>
      </c>
      <c r="G434">
        <v>163.8047590388791</v>
      </c>
      <c r="H434">
        <v>163.62411015595009</v>
      </c>
      <c r="I434">
        <v>163.4656811789435</v>
      </c>
      <c r="J434">
        <v>163.21844538413089</v>
      </c>
      <c r="K434">
        <v>162.97427599344411</v>
      </c>
      <c r="L434">
        <v>162.7507090237751</v>
      </c>
      <c r="M434">
        <v>162.5572407282105</v>
      </c>
      <c r="N434">
        <v>162.5414729708842</v>
      </c>
      <c r="O434">
        <v>162.5512035817456</v>
      </c>
      <c r="P434">
        <v>162.54097235338401</v>
      </c>
      <c r="Q434">
        <v>162.53982459390599</v>
      </c>
      <c r="R434">
        <v>162.5397918136502</v>
      </c>
      <c r="S434">
        <v>162.53972649991999</v>
      </c>
      <c r="T434">
        <v>162.5401417903247</v>
      </c>
      <c r="U434">
        <v>162.5403750965813</v>
      </c>
    </row>
    <row r="435" spans="1:21" x14ac:dyDescent="0.3">
      <c r="A435" s="1">
        <v>433</v>
      </c>
      <c r="B435">
        <v>176.39772829112721</v>
      </c>
      <c r="C435">
        <v>176.35864322109779</v>
      </c>
      <c r="D435">
        <v>176.223390895645</v>
      </c>
      <c r="E435">
        <v>176.08428626936259</v>
      </c>
      <c r="F435">
        <v>176.01874967954649</v>
      </c>
      <c r="G435">
        <v>175.89390949132181</v>
      </c>
      <c r="H435">
        <v>175.66787005405391</v>
      </c>
      <c r="I435">
        <v>175.60433693852789</v>
      </c>
      <c r="J435">
        <v>175.44532226830319</v>
      </c>
      <c r="K435">
        <v>175.2155055375504</v>
      </c>
      <c r="L435">
        <v>175.02779943563979</v>
      </c>
      <c r="M435">
        <v>174.9730817694529</v>
      </c>
      <c r="N435">
        <v>174.9729323364752</v>
      </c>
      <c r="O435">
        <v>174.9674705090479</v>
      </c>
      <c r="P435">
        <v>174.97213741143841</v>
      </c>
      <c r="Q435">
        <v>174.9766185849025</v>
      </c>
      <c r="R435">
        <v>174.9779104662141</v>
      </c>
      <c r="S435">
        <v>174.97908213558651</v>
      </c>
      <c r="T435">
        <v>174.9802542179464</v>
      </c>
      <c r="U435">
        <v>174.98133617592569</v>
      </c>
    </row>
    <row r="436" spans="1:21" x14ac:dyDescent="0.3">
      <c r="A436" s="1">
        <v>434</v>
      </c>
      <c r="B436">
        <v>163.80475409485859</v>
      </c>
      <c r="D436">
        <v>163.6683272564</v>
      </c>
      <c r="E436">
        <v>163.43161322722179</v>
      </c>
      <c r="F436">
        <v>163.37083391692769</v>
      </c>
      <c r="G436">
        <v>163.2114451153212</v>
      </c>
      <c r="H436">
        <v>163.09547757763389</v>
      </c>
      <c r="I436">
        <v>162.88456210724661</v>
      </c>
      <c r="J436">
        <v>162.68436280414181</v>
      </c>
      <c r="K436">
        <v>162.47679386332541</v>
      </c>
      <c r="L436">
        <v>162.26924101640219</v>
      </c>
      <c r="M436">
        <v>162.23704382043891</v>
      </c>
      <c r="N436">
        <v>162.23913412702959</v>
      </c>
      <c r="O436">
        <v>162.24364369444021</v>
      </c>
      <c r="P436">
        <v>162.2446518630754</v>
      </c>
      <c r="Q436">
        <v>162.24580895139999</v>
      </c>
      <c r="R436">
        <v>162.24600513483611</v>
      </c>
      <c r="S436">
        <v>162.24618272439619</v>
      </c>
      <c r="T436">
        <v>162.24634047703159</v>
      </c>
      <c r="U436">
        <v>162.24650380426289</v>
      </c>
    </row>
    <row r="437" spans="1:21" x14ac:dyDescent="0.3">
      <c r="A437" s="1">
        <v>435</v>
      </c>
      <c r="B437">
        <v>155.65684762116859</v>
      </c>
      <c r="C437">
        <v>155.37096060719711</v>
      </c>
      <c r="D437">
        <v>155.5079476557878</v>
      </c>
      <c r="E437">
        <v>155.29375672581469</v>
      </c>
      <c r="F437">
        <v>155.23210426598169</v>
      </c>
      <c r="G437">
        <v>154.95945863416409</v>
      </c>
      <c r="H437">
        <v>154.8922126132847</v>
      </c>
      <c r="J437">
        <v>154.45699433292651</v>
      </c>
      <c r="K437">
        <v>154.2517132156386</v>
      </c>
      <c r="L437">
        <v>154.02205373971631</v>
      </c>
      <c r="M437">
        <v>153.77953640722481</v>
      </c>
      <c r="N437">
        <v>153.74706486536911</v>
      </c>
      <c r="O437">
        <v>153.74783874827949</v>
      </c>
      <c r="P437">
        <v>153.74794855420129</v>
      </c>
      <c r="Q437">
        <v>153.74796663473049</v>
      </c>
      <c r="R437">
        <v>153.74804067862149</v>
      </c>
      <c r="S437">
        <v>153.748564484485</v>
      </c>
      <c r="T437">
        <v>153.74853729716571</v>
      </c>
      <c r="U437">
        <v>153.7485158127665</v>
      </c>
    </row>
    <row r="438" spans="1:21" x14ac:dyDescent="0.3">
      <c r="A438" s="1">
        <v>436</v>
      </c>
      <c r="B438">
        <v>189.87232359657699</v>
      </c>
      <c r="C438">
        <v>189.83549463071989</v>
      </c>
      <c r="E438">
        <v>189.4848996161995</v>
      </c>
      <c r="F438">
        <v>189.49139568104761</v>
      </c>
      <c r="G438">
        <v>189.4234265965309</v>
      </c>
      <c r="H438">
        <v>189.12433091926519</v>
      </c>
      <c r="I438">
        <v>189.0629310335259</v>
      </c>
      <c r="J438">
        <v>188.89649970264981</v>
      </c>
      <c r="K438">
        <v>188.70500588462011</v>
      </c>
      <c r="L438">
        <v>188.48690660876221</v>
      </c>
      <c r="M438">
        <v>188.46022282964981</v>
      </c>
      <c r="N438">
        <v>188.45803754760101</v>
      </c>
      <c r="O438">
        <v>188.45756251437331</v>
      </c>
      <c r="P438">
        <v>188.4575204610461</v>
      </c>
      <c r="Q438">
        <v>188.45744277393069</v>
      </c>
      <c r="R438">
        <v>188.45742257214101</v>
      </c>
      <c r="S438">
        <v>188.45740493781659</v>
      </c>
      <c r="T438">
        <v>188.4573889212497</v>
      </c>
      <c r="U438">
        <v>188.45737500082529</v>
      </c>
    </row>
    <row r="439" spans="1:21" x14ac:dyDescent="0.3">
      <c r="A439" s="1">
        <v>437</v>
      </c>
      <c r="B439">
        <v>187.7242991444318</v>
      </c>
      <c r="C439">
        <v>187.6791374974261</v>
      </c>
      <c r="D439">
        <v>187.549764757128</v>
      </c>
      <c r="E439">
        <v>187.39782999271259</v>
      </c>
      <c r="F439">
        <v>187.33583015536601</v>
      </c>
      <c r="G439">
        <v>187.20037250390419</v>
      </c>
      <c r="H439">
        <v>186.9614944235737</v>
      </c>
      <c r="I439">
        <v>186.89797488552571</v>
      </c>
      <c r="J439">
        <v>186.73354410009659</v>
      </c>
      <c r="K439">
        <v>186.4981302387543</v>
      </c>
      <c r="L439">
        <v>186.28975640125401</v>
      </c>
      <c r="M439">
        <v>186.0403451544955</v>
      </c>
      <c r="N439">
        <v>186.00446015830329</v>
      </c>
      <c r="O439">
        <v>185.9975730728151</v>
      </c>
      <c r="P439">
        <v>186.00888876642429</v>
      </c>
      <c r="Q439">
        <v>185.99827254216891</v>
      </c>
      <c r="R439">
        <v>185.99758527145389</v>
      </c>
      <c r="S439">
        <v>185.9831555895332</v>
      </c>
      <c r="T439">
        <v>185.98673714932841</v>
      </c>
      <c r="U439">
        <v>185.98921285665091</v>
      </c>
    </row>
    <row r="440" spans="1:21" x14ac:dyDescent="0.3">
      <c r="A440" s="1">
        <v>438</v>
      </c>
      <c r="B440">
        <v>167.0233800682289</v>
      </c>
      <c r="C440">
        <v>166.86672641443471</v>
      </c>
      <c r="D440">
        <v>166.88906188045669</v>
      </c>
      <c r="E440">
        <v>166.71719050102629</v>
      </c>
      <c r="F440">
        <v>166.60821934794751</v>
      </c>
      <c r="G440">
        <v>166.5420094954965</v>
      </c>
      <c r="H440">
        <v>166.35510827702359</v>
      </c>
      <c r="I440">
        <v>166.16990584944</v>
      </c>
      <c r="J440">
        <v>165.979887153394</v>
      </c>
      <c r="K440">
        <v>165.80756790405039</v>
      </c>
      <c r="L440">
        <v>165.606902273695</v>
      </c>
      <c r="M440">
        <v>165.44497457596131</v>
      </c>
      <c r="N440">
        <v>165.43734489557869</v>
      </c>
      <c r="O440">
        <v>165.4380873114612</v>
      </c>
      <c r="P440">
        <v>165.4384535939389</v>
      </c>
      <c r="Q440">
        <v>165.43861771653519</v>
      </c>
      <c r="R440">
        <v>165.43866194431911</v>
      </c>
      <c r="S440">
        <v>165.4386997869297</v>
      </c>
      <c r="T440">
        <v>165.43873793512779</v>
      </c>
      <c r="U440">
        <v>165.43875041000501</v>
      </c>
    </row>
    <row r="441" spans="1:21" x14ac:dyDescent="0.3">
      <c r="A441" s="1">
        <v>439</v>
      </c>
      <c r="B441">
        <v>182.23947027884591</v>
      </c>
      <c r="C441">
        <v>182.20861351167721</v>
      </c>
      <c r="D441">
        <v>181.93153047444429</v>
      </c>
      <c r="E441">
        <v>181.89259365718789</v>
      </c>
      <c r="F441">
        <v>181.86226699189871</v>
      </c>
      <c r="G441">
        <v>181.76415253762411</v>
      </c>
      <c r="H441">
        <v>181.50117127756951</v>
      </c>
      <c r="I441">
        <v>181.4480633594894</v>
      </c>
      <c r="J441">
        <v>181.2803820049115</v>
      </c>
      <c r="K441">
        <v>181.09337543015951</v>
      </c>
      <c r="L441">
        <v>180.88837318921389</v>
      </c>
      <c r="M441">
        <v>180.86747588630121</v>
      </c>
      <c r="N441">
        <v>180.8669851801171</v>
      </c>
      <c r="O441">
        <v>180.86662745828161</v>
      </c>
      <c r="P441">
        <v>180.866846657438</v>
      </c>
      <c r="Q441">
        <v>180.86682857535331</v>
      </c>
      <c r="R441">
        <v>180.86682282910391</v>
      </c>
      <c r="S441">
        <v>180.86681564011911</v>
      </c>
      <c r="T441">
        <v>180.86680926975211</v>
      </c>
      <c r="U441">
        <v>180.86680344767069</v>
      </c>
    </row>
    <row r="442" spans="1:21" x14ac:dyDescent="0.3">
      <c r="A442" s="1">
        <v>440</v>
      </c>
      <c r="B442">
        <v>162.48891339707839</v>
      </c>
      <c r="C442">
        <v>162.44194357138031</v>
      </c>
      <c r="D442">
        <v>162.3500843974646</v>
      </c>
      <c r="E442">
        <v>162.12024107607141</v>
      </c>
      <c r="F442">
        <v>162.06705421411581</v>
      </c>
      <c r="H442">
        <v>161.7756915042101</v>
      </c>
      <c r="I442">
        <v>161.57214284142941</v>
      </c>
      <c r="J442">
        <v>161.39162159497059</v>
      </c>
      <c r="K442">
        <v>161.1645358467857</v>
      </c>
      <c r="L442">
        <v>160.9510550925817</v>
      </c>
      <c r="M442">
        <v>160.90903242176989</v>
      </c>
      <c r="N442">
        <v>160.90327868633321</v>
      </c>
      <c r="O442">
        <v>160.90134377365189</v>
      </c>
      <c r="P442">
        <v>160.90089596753759</v>
      </c>
      <c r="Q442">
        <v>160.9005292737917</v>
      </c>
      <c r="R442">
        <v>160.90043502206871</v>
      </c>
      <c r="S442">
        <v>160.90035300766991</v>
      </c>
      <c r="T442">
        <v>160.9002790397266</v>
      </c>
      <c r="U442">
        <v>160.90021198306789</v>
      </c>
    </row>
    <row r="443" spans="1:21" x14ac:dyDescent="0.3">
      <c r="A443" s="1">
        <v>441</v>
      </c>
      <c r="B443">
        <v>156.58077936769141</v>
      </c>
      <c r="C443">
        <v>156.43006684618041</v>
      </c>
      <c r="D443">
        <v>156.49989403700451</v>
      </c>
      <c r="E443">
        <v>156.27445191061929</v>
      </c>
      <c r="F443">
        <v>156.1879410953205</v>
      </c>
      <c r="G443">
        <v>156.1167180183368</v>
      </c>
      <c r="H443">
        <v>155.9333764023024</v>
      </c>
      <c r="I443">
        <v>155.83718428819151</v>
      </c>
      <c r="J443">
        <v>155.61235530580441</v>
      </c>
      <c r="K443">
        <v>155.43887552580139</v>
      </c>
      <c r="L443">
        <v>155.2470422498256</v>
      </c>
      <c r="M443">
        <v>155.10224539663369</v>
      </c>
      <c r="N443">
        <v>155.09459970631519</v>
      </c>
      <c r="O443">
        <v>155.08676398852509</v>
      </c>
      <c r="P443">
        <v>155.08766171461451</v>
      </c>
      <c r="Q443">
        <v>155.08810051586781</v>
      </c>
      <c r="R443">
        <v>155.08736569589561</v>
      </c>
      <c r="S443">
        <v>155.08733528210209</v>
      </c>
      <c r="T443">
        <v>155.0871785222491</v>
      </c>
      <c r="U443">
        <v>155.0868219484785</v>
      </c>
    </row>
    <row r="444" spans="1:21" x14ac:dyDescent="0.3">
      <c r="A444" s="1">
        <v>442</v>
      </c>
      <c r="B444">
        <v>190.554004073551</v>
      </c>
      <c r="C444">
        <v>190.5193336518777</v>
      </c>
      <c r="D444">
        <v>190.3785793447216</v>
      </c>
      <c r="E444">
        <v>190.18860122919719</v>
      </c>
      <c r="F444">
        <v>190.19498092330539</v>
      </c>
      <c r="G444">
        <v>190.13444224016919</v>
      </c>
      <c r="H444">
        <v>189.85761425908811</v>
      </c>
      <c r="I444">
        <v>189.79444267149859</v>
      </c>
      <c r="J444">
        <v>189.64826201683189</v>
      </c>
      <c r="K444">
        <v>189.44723072857391</v>
      </c>
      <c r="L444">
        <v>189.3079938924715</v>
      </c>
      <c r="M444">
        <v>189.24327539363941</v>
      </c>
      <c r="N444">
        <v>189.24513135401389</v>
      </c>
      <c r="O444">
        <v>189.24498233208439</v>
      </c>
      <c r="P444">
        <v>189.24487410306409</v>
      </c>
      <c r="Q444">
        <v>189.24479321363989</v>
      </c>
      <c r="R444">
        <v>189.24476023923771</v>
      </c>
      <c r="S444">
        <v>189.2447397614136</v>
      </c>
      <c r="T444">
        <v>189.24473086029019</v>
      </c>
      <c r="U444">
        <v>189.24471057106089</v>
      </c>
    </row>
    <row r="445" spans="1:21" x14ac:dyDescent="0.3">
      <c r="A445" s="1">
        <v>443</v>
      </c>
      <c r="B445">
        <v>159.62919385678151</v>
      </c>
      <c r="C445">
        <v>159.31540892564431</v>
      </c>
      <c r="D445">
        <v>159.4795747242581</v>
      </c>
      <c r="E445">
        <v>159.25676948023829</v>
      </c>
      <c r="F445">
        <v>159.19407215918011</v>
      </c>
      <c r="G445">
        <v>158.90349441766301</v>
      </c>
      <c r="H445">
        <v>158.84443142136411</v>
      </c>
      <c r="I445">
        <v>158.6765933205163</v>
      </c>
      <c r="J445">
        <v>158.40276007151749</v>
      </c>
      <c r="K445">
        <v>158.18164651271741</v>
      </c>
      <c r="L445">
        <v>157.94542202466269</v>
      </c>
      <c r="M445">
        <v>157.709722238761</v>
      </c>
      <c r="N445">
        <v>157.69110931548721</v>
      </c>
      <c r="O445">
        <v>157.686409693088</v>
      </c>
      <c r="P445">
        <v>157.68514231733511</v>
      </c>
      <c r="Q445">
        <v>157.684292575765</v>
      </c>
      <c r="R445">
        <v>157.68406041249119</v>
      </c>
      <c r="S445">
        <v>157.68388313944439</v>
      </c>
      <c r="T445">
        <v>157.68367220464069</v>
      </c>
      <c r="U445">
        <v>157.68353478697071</v>
      </c>
    </row>
    <row r="446" spans="1:21" x14ac:dyDescent="0.3">
      <c r="A446" s="1">
        <v>444</v>
      </c>
      <c r="B446">
        <v>179.06671674878521</v>
      </c>
      <c r="C446">
        <v>179.02957765965209</v>
      </c>
      <c r="D446">
        <v>178.9350294357086</v>
      </c>
      <c r="E446">
        <v>178.78747220035811</v>
      </c>
      <c r="F446">
        <v>178.69116125617271</v>
      </c>
      <c r="G446">
        <v>178.56029836752509</v>
      </c>
      <c r="I446">
        <v>178.26282148245821</v>
      </c>
      <c r="J446">
        <v>178.10916613186171</v>
      </c>
      <c r="K446">
        <v>177.84101365533809</v>
      </c>
      <c r="L446">
        <v>177.67057705633661</v>
      </c>
      <c r="M446">
        <v>177.61960191225759</v>
      </c>
      <c r="N446">
        <v>177.61867200590879</v>
      </c>
      <c r="O446">
        <v>177.6181100887521</v>
      </c>
      <c r="P446">
        <v>177.6180560927113</v>
      </c>
      <c r="Q446">
        <v>177.61798390319331</v>
      </c>
      <c r="R446">
        <v>177.61796981593861</v>
      </c>
      <c r="S446">
        <v>177.61795638555381</v>
      </c>
      <c r="T446">
        <v>177.6179446811891</v>
      </c>
      <c r="U446">
        <v>177.61793358330431</v>
      </c>
    </row>
    <row r="447" spans="1:21" x14ac:dyDescent="0.3">
      <c r="A447" s="1">
        <v>445</v>
      </c>
      <c r="B447">
        <v>160.43236249477511</v>
      </c>
      <c r="C447">
        <v>160.1494396315085</v>
      </c>
      <c r="D447">
        <v>160.29472030894749</v>
      </c>
      <c r="E447">
        <v>160.08350629086121</v>
      </c>
      <c r="F447">
        <v>160.02112766330819</v>
      </c>
      <c r="G447">
        <v>159.8502005908351</v>
      </c>
      <c r="H447">
        <v>159.70205295173261</v>
      </c>
      <c r="I447">
        <v>159.53724099101359</v>
      </c>
      <c r="J447">
        <v>159.35834045563669</v>
      </c>
      <c r="K447">
        <v>159.13962465589421</v>
      </c>
      <c r="L447">
        <v>158.91144023566599</v>
      </c>
      <c r="M447">
        <v>158.87421777515911</v>
      </c>
      <c r="N447">
        <v>158.88268791131759</v>
      </c>
      <c r="O447">
        <v>158.88288278964239</v>
      </c>
      <c r="P447">
        <v>158.8829265542974</v>
      </c>
      <c r="Q447">
        <v>158.88296361291219</v>
      </c>
      <c r="R447">
        <v>158.88297354154241</v>
      </c>
      <c r="S447">
        <v>158.88298467383851</v>
      </c>
      <c r="T447">
        <v>158.88301526934609</v>
      </c>
      <c r="U447">
        <v>158.88300624509651</v>
      </c>
    </row>
    <row r="448" spans="1:21" x14ac:dyDescent="0.3">
      <c r="A448" s="1">
        <v>446</v>
      </c>
      <c r="B448">
        <v>158.4505179762165</v>
      </c>
      <c r="C448">
        <v>158.29016051805229</v>
      </c>
      <c r="D448">
        <v>158.0863526926411</v>
      </c>
      <c r="E448">
        <v>158.08886563688711</v>
      </c>
      <c r="F448">
        <v>158.0329748033767</v>
      </c>
      <c r="G448">
        <v>157.7446017763169</v>
      </c>
      <c r="H448">
        <v>157.67966531358729</v>
      </c>
      <c r="I448">
        <v>157.4164223781641</v>
      </c>
      <c r="J448">
        <v>157.23061644895679</v>
      </c>
      <c r="K448">
        <v>156.9573855555262</v>
      </c>
      <c r="L448">
        <v>156.71334931016591</v>
      </c>
      <c r="M448">
        <v>156.68947226982451</v>
      </c>
      <c r="N448">
        <v>156.6886466476663</v>
      </c>
      <c r="O448">
        <v>156.68844175450261</v>
      </c>
      <c r="P448">
        <v>156.68864452073319</v>
      </c>
      <c r="Q448">
        <v>156.68852281793261</v>
      </c>
      <c r="R448">
        <v>156.68851186277271</v>
      </c>
      <c r="S448">
        <v>156.68850875809471</v>
      </c>
      <c r="T448">
        <v>156.6885085641959</v>
      </c>
      <c r="U448">
        <v>156.68833964683111</v>
      </c>
    </row>
    <row r="449" spans="1:21" x14ac:dyDescent="0.3">
      <c r="A449" s="1">
        <v>447</v>
      </c>
      <c r="B449">
        <v>171.26003742282339</v>
      </c>
      <c r="C449">
        <v>171.22383995826669</v>
      </c>
      <c r="D449">
        <v>171.1320227280778</v>
      </c>
      <c r="E449">
        <v>171.02967522866581</v>
      </c>
      <c r="F449">
        <v>170.87850770496689</v>
      </c>
      <c r="G449">
        <v>170.80878915708161</v>
      </c>
      <c r="H449">
        <v>170.61821742787029</v>
      </c>
      <c r="I449">
        <v>170.52454003848791</v>
      </c>
      <c r="J449">
        <v>170.29902293518529</v>
      </c>
      <c r="K449">
        <v>170.13106439139449</v>
      </c>
      <c r="L449">
        <v>169.93757029616151</v>
      </c>
      <c r="M449">
        <v>169.74994006694129</v>
      </c>
      <c r="N449">
        <v>169.72439227819339</v>
      </c>
      <c r="O449">
        <v>169.71924608490491</v>
      </c>
      <c r="P449">
        <v>169.73174168532211</v>
      </c>
      <c r="Q449">
        <v>169.72782186352609</v>
      </c>
      <c r="R449">
        <v>169.72698469870269</v>
      </c>
      <c r="S449">
        <v>169.72388173914581</v>
      </c>
      <c r="T449">
        <v>169.72246252453729</v>
      </c>
      <c r="U449">
        <v>169.72137342344311</v>
      </c>
    </row>
    <row r="450" spans="1:21" x14ac:dyDescent="0.3">
      <c r="A450" s="1">
        <v>448</v>
      </c>
      <c r="B450">
        <v>170.466854083877</v>
      </c>
      <c r="C450">
        <v>170.43605715797719</v>
      </c>
      <c r="D450">
        <v>170.29693207895619</v>
      </c>
      <c r="E450">
        <v>170.17072417295191</v>
      </c>
      <c r="F450">
        <v>170.1085925907268</v>
      </c>
      <c r="G450">
        <v>169.98414767320631</v>
      </c>
      <c r="H450">
        <v>169.7726751666942</v>
      </c>
      <c r="I450">
        <v>169.7156930584249</v>
      </c>
      <c r="J450">
        <v>169.57037003688171</v>
      </c>
      <c r="K450">
        <v>169.37280237924111</v>
      </c>
      <c r="L450">
        <v>169.16070287747939</v>
      </c>
      <c r="M450">
        <v>169.00948405061129</v>
      </c>
      <c r="N450">
        <v>169.00010141616141</v>
      </c>
      <c r="O450">
        <v>168.98940047740379</v>
      </c>
      <c r="P450">
        <v>168.9875736946689</v>
      </c>
      <c r="Q450">
        <v>168.98625442722289</v>
      </c>
      <c r="R450">
        <v>168.98587624535909</v>
      </c>
      <c r="S450">
        <v>168.98565633803361</v>
      </c>
      <c r="T450">
        <v>168.98537442703861</v>
      </c>
      <c r="U450">
        <v>168.98511536733071</v>
      </c>
    </row>
    <row r="451" spans="1:21" x14ac:dyDescent="0.3">
      <c r="A451" s="1">
        <v>449</v>
      </c>
      <c r="B451">
        <v>185.37138394781539</v>
      </c>
      <c r="C451">
        <v>185.19387929173001</v>
      </c>
      <c r="D451">
        <v>185.22629283838549</v>
      </c>
      <c r="E451">
        <v>185.00292143073531</v>
      </c>
      <c r="F451">
        <v>184.91421165902699</v>
      </c>
      <c r="G451">
        <v>184.82639062627601</v>
      </c>
      <c r="H451">
        <v>184.6060576124903</v>
      </c>
      <c r="I451">
        <v>184.4973505826149</v>
      </c>
      <c r="J451">
        <v>184.2322864601731</v>
      </c>
      <c r="K451">
        <v>184.0336948821483</v>
      </c>
      <c r="L451">
        <v>183.81715937330679</v>
      </c>
      <c r="M451">
        <v>183.79929586654481</v>
      </c>
      <c r="N451">
        <v>183.79832411801539</v>
      </c>
      <c r="O451">
        <v>183.79795108388569</v>
      </c>
      <c r="P451">
        <v>183.7978902054474</v>
      </c>
      <c r="Q451">
        <v>183.798139407441</v>
      </c>
      <c r="R451">
        <v>183.79820170613431</v>
      </c>
      <c r="S451">
        <v>183.79751069641699</v>
      </c>
      <c r="T451">
        <v>183.79795120947429</v>
      </c>
      <c r="U451">
        <v>183.7978957582512</v>
      </c>
    </row>
    <row r="452" spans="1:21" x14ac:dyDescent="0.3">
      <c r="A452" s="1">
        <v>450</v>
      </c>
      <c r="B452">
        <v>174.46403157997091</v>
      </c>
      <c r="C452">
        <v>174.4858941079431</v>
      </c>
      <c r="D452">
        <v>174.3393221559875</v>
      </c>
      <c r="F452">
        <v>174.1162160211548</v>
      </c>
      <c r="G452">
        <v>173.98886536844071</v>
      </c>
      <c r="H452">
        <v>173.78149175483631</v>
      </c>
      <c r="I452">
        <v>173.71797452419889</v>
      </c>
      <c r="J452">
        <v>173.5677528811546</v>
      </c>
      <c r="K452">
        <v>173.37025729233221</v>
      </c>
      <c r="L452">
        <v>173.16585545125261</v>
      </c>
      <c r="M452">
        <v>172.96134131944331</v>
      </c>
      <c r="N452">
        <v>172.9132027139816</v>
      </c>
      <c r="O452">
        <v>172.89292361894741</v>
      </c>
      <c r="P452">
        <v>172.90180719905291</v>
      </c>
      <c r="Q452">
        <v>172.9023705133481</v>
      </c>
      <c r="R452">
        <v>172.90250048597451</v>
      </c>
      <c r="S452">
        <v>172.9026090631809</v>
      </c>
      <c r="T452">
        <v>172.9028036184024</v>
      </c>
      <c r="U452">
        <v>172.90276391398311</v>
      </c>
    </row>
    <row r="453" spans="1:21" x14ac:dyDescent="0.3">
      <c r="A453" s="1">
        <v>451</v>
      </c>
      <c r="B453">
        <v>152.8793330869226</v>
      </c>
      <c r="C453">
        <v>152.58283566431811</v>
      </c>
      <c r="D453">
        <v>152.7375180259971</v>
      </c>
      <c r="E453">
        <v>152.5259161715878</v>
      </c>
      <c r="F453">
        <v>152.46967141187571</v>
      </c>
      <c r="G453">
        <v>152.20097968647141</v>
      </c>
      <c r="H453">
        <v>152.1357739481416</v>
      </c>
      <c r="I453">
        <v>151.97509238944781</v>
      </c>
      <c r="J453">
        <v>151.71651446465091</v>
      </c>
      <c r="K453">
        <v>151.5139604187236</v>
      </c>
      <c r="L453">
        <v>151.3105418833716</v>
      </c>
      <c r="M453">
        <v>150.99028419576621</v>
      </c>
      <c r="N453">
        <v>150.7267008690977</v>
      </c>
      <c r="O453">
        <v>150.53920618946159</v>
      </c>
      <c r="P453">
        <v>150.46221246011939</v>
      </c>
      <c r="Q453">
        <v>150.46208711236929</v>
      </c>
      <c r="R453">
        <v>150.40345145231689</v>
      </c>
      <c r="S453">
        <v>150.37485257902989</v>
      </c>
      <c r="T453">
        <v>150.34405810537729</v>
      </c>
      <c r="U453">
        <v>150.28069759237329</v>
      </c>
    </row>
    <row r="454" spans="1:21" x14ac:dyDescent="0.3">
      <c r="A454" s="1">
        <v>452</v>
      </c>
      <c r="B454">
        <v>153.565077025797</v>
      </c>
      <c r="C454">
        <v>153.26839760160939</v>
      </c>
      <c r="D454">
        <v>153.26236945634261</v>
      </c>
      <c r="E454">
        <v>153.21070289052111</v>
      </c>
      <c r="F454">
        <v>153.1528074176598</v>
      </c>
      <c r="G454">
        <v>152.8842840099922</v>
      </c>
      <c r="H454">
        <v>152.8172181946679</v>
      </c>
      <c r="I454">
        <v>152.6611970563707</v>
      </c>
      <c r="J454">
        <v>152.39953236567851</v>
      </c>
      <c r="K454">
        <v>152.19712327877841</v>
      </c>
      <c r="L454">
        <v>151.9817875017404</v>
      </c>
      <c r="M454">
        <v>151.75411092484549</v>
      </c>
      <c r="N454">
        <v>151.74478683492629</v>
      </c>
      <c r="O454">
        <v>151.74163537945611</v>
      </c>
      <c r="P454">
        <v>151.7408421481112</v>
      </c>
      <c r="Q454">
        <v>151.74018801139681</v>
      </c>
      <c r="R454">
        <v>151.74001358941001</v>
      </c>
      <c r="S454">
        <v>151.73986026085359</v>
      </c>
      <c r="T454">
        <v>151.73972325510039</v>
      </c>
      <c r="U454">
        <v>151.73959852464711</v>
      </c>
    </row>
    <row r="455" spans="1:21" x14ac:dyDescent="0.3">
      <c r="A455" s="1">
        <v>453</v>
      </c>
      <c r="B455">
        <v>174.45565726733491</v>
      </c>
      <c r="D455">
        <v>174.3170403196622</v>
      </c>
      <c r="E455">
        <v>174.08086113165271</v>
      </c>
      <c r="F455">
        <v>174.01859304582931</v>
      </c>
      <c r="G455">
        <v>173.86565208937409</v>
      </c>
      <c r="H455">
        <v>173.74654901291589</v>
      </c>
      <c r="I455">
        <v>173.52712704935891</v>
      </c>
      <c r="J455">
        <v>173.32249841253389</v>
      </c>
      <c r="K455">
        <v>173.11087214765899</v>
      </c>
      <c r="L455">
        <v>172.90413088721041</v>
      </c>
      <c r="M455">
        <v>172.87216599227551</v>
      </c>
      <c r="N455">
        <v>172.86661205849691</v>
      </c>
      <c r="O455">
        <v>172.86429675328151</v>
      </c>
      <c r="P455">
        <v>172.86384751001509</v>
      </c>
      <c r="Q455">
        <v>172.86307407276419</v>
      </c>
      <c r="R455">
        <v>172.86191469860739</v>
      </c>
      <c r="S455">
        <v>172.86200246598921</v>
      </c>
      <c r="T455">
        <v>172.86268085034479</v>
      </c>
      <c r="U455">
        <v>172.8625264156579</v>
      </c>
    </row>
    <row r="456" spans="1:21" x14ac:dyDescent="0.3">
      <c r="A456" s="1">
        <v>454</v>
      </c>
      <c r="B456">
        <v>165.57043978384829</v>
      </c>
      <c r="D456">
        <v>165.43899483004549</v>
      </c>
      <c r="E456">
        <v>165.21049385041201</v>
      </c>
      <c r="F456">
        <v>165.1522364100708</v>
      </c>
      <c r="G456">
        <v>164.99678431317099</v>
      </c>
      <c r="H456">
        <v>164.88623582749551</v>
      </c>
      <c r="I456">
        <v>164.68140181021789</v>
      </c>
      <c r="J456">
        <v>164.49179436382749</v>
      </c>
      <c r="K456">
        <v>164.28706798502941</v>
      </c>
      <c r="L456">
        <v>164.0732655645148</v>
      </c>
      <c r="M456">
        <v>163.96650691841529</v>
      </c>
      <c r="N456">
        <v>163.9533819373197</v>
      </c>
      <c r="O456">
        <v>163.9536805415741</v>
      </c>
      <c r="P456">
        <v>163.95385104156031</v>
      </c>
      <c r="Q456">
        <v>163.9539173464658</v>
      </c>
      <c r="R456">
        <v>163.95394272599171</v>
      </c>
      <c r="S456">
        <v>163.95395611182181</v>
      </c>
      <c r="T456">
        <v>163.95395325980209</v>
      </c>
      <c r="U456">
        <v>163.95367980892959</v>
      </c>
    </row>
    <row r="457" spans="1:21" x14ac:dyDescent="0.3">
      <c r="A457" s="1">
        <v>455</v>
      </c>
      <c r="B457">
        <v>159.41737961871681</v>
      </c>
      <c r="D457">
        <v>159.2867623468118</v>
      </c>
      <c r="E457">
        <v>159.0650359542725</v>
      </c>
      <c r="F457">
        <v>159.00637691984181</v>
      </c>
      <c r="G457">
        <v>158.86247742762231</v>
      </c>
      <c r="H457">
        <v>158.7418546440316</v>
      </c>
      <c r="I457">
        <v>158.54278794164151</v>
      </c>
      <c r="J457">
        <v>158.3557805806727</v>
      </c>
      <c r="K457">
        <v>158.15416598468619</v>
      </c>
      <c r="L457">
        <v>157.9450499177668</v>
      </c>
      <c r="M457">
        <v>157.83264759203581</v>
      </c>
      <c r="N457">
        <v>157.8319483594384</v>
      </c>
      <c r="O457">
        <v>157.8414090625391</v>
      </c>
      <c r="P457">
        <v>157.83920986686491</v>
      </c>
      <c r="Q457">
        <v>157.837584754907</v>
      </c>
      <c r="R457">
        <v>157.8374402533446</v>
      </c>
      <c r="S457">
        <v>157.836939219589</v>
      </c>
      <c r="T457">
        <v>157.83663111778179</v>
      </c>
      <c r="U457">
        <v>157.83610492873871</v>
      </c>
    </row>
    <row r="458" spans="1:21" x14ac:dyDescent="0.3">
      <c r="A458" s="1">
        <v>456</v>
      </c>
      <c r="B458">
        <v>178.75546020559131</v>
      </c>
      <c r="C458">
        <v>178.58809700517099</v>
      </c>
      <c r="D458">
        <v>178.61732896113361</v>
      </c>
      <c r="E458">
        <v>178.38522609000231</v>
      </c>
      <c r="F458">
        <v>178.32182688880309</v>
      </c>
      <c r="G458">
        <v>178.1788365682267</v>
      </c>
      <c r="H458">
        <v>178.05726047948571</v>
      </c>
      <c r="I458">
        <v>177.83061919539711</v>
      </c>
      <c r="J458">
        <v>177.66405150173119</v>
      </c>
      <c r="K458">
        <v>177.4850113864708</v>
      </c>
      <c r="L458">
        <v>177.21642723799619</v>
      </c>
      <c r="M458">
        <v>177.1105691421144</v>
      </c>
      <c r="N458">
        <v>177.10282226618921</v>
      </c>
      <c r="O458">
        <v>177.09996515603831</v>
      </c>
      <c r="P458">
        <v>177.09941544272871</v>
      </c>
      <c r="Q458">
        <v>177.0992048309092</v>
      </c>
      <c r="R458">
        <v>177.09922765883269</v>
      </c>
      <c r="S458">
        <v>177.0991277125834</v>
      </c>
      <c r="T458">
        <v>177.09907257366339</v>
      </c>
      <c r="U458">
        <v>177.0989642030483</v>
      </c>
    </row>
    <row r="459" spans="1:21" x14ac:dyDescent="0.3">
      <c r="A459" s="1">
        <v>457</v>
      </c>
      <c r="B459">
        <v>167.1651909545312</v>
      </c>
      <c r="C459">
        <v>167.01354480048769</v>
      </c>
      <c r="D459">
        <v>167.0372868945033</v>
      </c>
      <c r="E459">
        <v>166.81260587831309</v>
      </c>
      <c r="F459">
        <v>166.76524417203549</v>
      </c>
      <c r="G459">
        <v>166.70321927323801</v>
      </c>
      <c r="H459">
        <v>166.5372408301447</v>
      </c>
      <c r="I459">
        <v>166.3384479236253</v>
      </c>
      <c r="J459">
        <v>166.14943845822461</v>
      </c>
      <c r="K459">
        <v>165.99534895698599</v>
      </c>
      <c r="L459">
        <v>165.801958473079</v>
      </c>
      <c r="M459">
        <v>165.72992024910681</v>
      </c>
      <c r="N459">
        <v>165.73326928198679</v>
      </c>
      <c r="O459">
        <v>165.72735486324061</v>
      </c>
      <c r="P459">
        <v>165.72585156422701</v>
      </c>
      <c r="Q459">
        <v>165.72558212020229</v>
      </c>
      <c r="R459">
        <v>165.72500277056349</v>
      </c>
      <c r="S459">
        <v>165.7256044792602</v>
      </c>
      <c r="T459">
        <v>165.7255493904068</v>
      </c>
      <c r="U459">
        <v>165.72594245616921</v>
      </c>
    </row>
    <row r="460" spans="1:21" x14ac:dyDescent="0.3">
      <c r="A460" s="1">
        <v>458</v>
      </c>
      <c r="B460">
        <v>138.7203243048146</v>
      </c>
      <c r="C460">
        <v>138.5956973235061</v>
      </c>
      <c r="D460">
        <v>138.56702396623609</v>
      </c>
      <c r="E460">
        <v>138.36052967226439</v>
      </c>
      <c r="F460">
        <v>138.2321251769219</v>
      </c>
      <c r="G460">
        <v>138.04698654111161</v>
      </c>
      <c r="H460">
        <v>137.81369795135339</v>
      </c>
      <c r="I460">
        <v>137.63290002464521</v>
      </c>
      <c r="J460">
        <v>137.3974943212074</v>
      </c>
      <c r="K460">
        <v>137.1393089678937</v>
      </c>
      <c r="L460">
        <v>136.83799965600849</v>
      </c>
      <c r="M460">
        <v>136.65936405621991</v>
      </c>
      <c r="N460">
        <v>136.63016754450271</v>
      </c>
      <c r="O460">
        <v>136.6337392980837</v>
      </c>
      <c r="P460">
        <v>136.63396743677171</v>
      </c>
      <c r="Q460">
        <v>136.63389591188221</v>
      </c>
      <c r="R460">
        <v>136.6339509355866</v>
      </c>
      <c r="S460">
        <v>136.63379763915091</v>
      </c>
      <c r="T460">
        <v>136.63382019519671</v>
      </c>
      <c r="U460">
        <v>136.63368154457311</v>
      </c>
    </row>
    <row r="461" spans="1:21" x14ac:dyDescent="0.3">
      <c r="A461" s="1">
        <v>459</v>
      </c>
      <c r="B461">
        <v>177.89431693645619</v>
      </c>
      <c r="C461">
        <v>177.72370112038209</v>
      </c>
      <c r="D461">
        <v>177.7580725059222</v>
      </c>
      <c r="E461">
        <v>177.50551294533821</v>
      </c>
      <c r="F461">
        <v>177.57549124021401</v>
      </c>
      <c r="G461">
        <v>177.37629016221189</v>
      </c>
      <c r="H461">
        <v>177.1678961548271</v>
      </c>
      <c r="I461">
        <v>176.96915845659859</v>
      </c>
      <c r="J461">
        <v>176.7698088097992</v>
      </c>
      <c r="K461">
        <v>176.60431918287389</v>
      </c>
      <c r="L461">
        <v>176.39524333870619</v>
      </c>
      <c r="M461">
        <v>176.18628813227249</v>
      </c>
      <c r="N461">
        <v>176.20689191092771</v>
      </c>
      <c r="O461">
        <v>176.19717491297149</v>
      </c>
      <c r="P461">
        <v>176.1968268477213</v>
      </c>
      <c r="Q461">
        <v>176.19647294206899</v>
      </c>
      <c r="R461">
        <v>176.1964415123756</v>
      </c>
      <c r="S461">
        <v>176.1963464424914</v>
      </c>
      <c r="T461">
        <v>176.19636097337889</v>
      </c>
      <c r="U461">
        <v>176.19608324367911</v>
      </c>
    </row>
    <row r="462" spans="1:21" x14ac:dyDescent="0.3">
      <c r="A462" s="1">
        <v>460</v>
      </c>
      <c r="B462">
        <v>152.66474383857951</v>
      </c>
      <c r="C462">
        <v>152.60415203247331</v>
      </c>
      <c r="D462">
        <v>152.54257281902849</v>
      </c>
      <c r="E462">
        <v>152.3288166188604</v>
      </c>
      <c r="F462">
        <v>152.2882026474264</v>
      </c>
      <c r="G462">
        <v>152.2103700218434</v>
      </c>
      <c r="H462">
        <v>152.00738119053551</v>
      </c>
      <c r="I462">
        <v>151.82442994517581</v>
      </c>
      <c r="J462">
        <v>151.6463011548839</v>
      </c>
      <c r="K462">
        <v>151.44627615185451</v>
      </c>
      <c r="L462">
        <v>151.23675470589799</v>
      </c>
      <c r="M462">
        <v>151.08081733668749</v>
      </c>
      <c r="N462">
        <v>151.0513295767125</v>
      </c>
      <c r="O462">
        <v>151.0459184968324</v>
      </c>
      <c r="P462">
        <v>151.042792674781</v>
      </c>
      <c r="Q462">
        <v>151.04105249532259</v>
      </c>
      <c r="R462">
        <v>151.04068283414259</v>
      </c>
      <c r="S462">
        <v>151.04036609342839</v>
      </c>
      <c r="T462">
        <v>151.0400902818601</v>
      </c>
      <c r="U462">
        <v>151.0398435055082</v>
      </c>
    </row>
    <row r="463" spans="1:21" x14ac:dyDescent="0.3">
      <c r="A463" s="1">
        <v>461</v>
      </c>
      <c r="B463">
        <v>180.30954505323621</v>
      </c>
      <c r="C463">
        <v>180.1457386281927</v>
      </c>
      <c r="D463">
        <v>180.15799272326831</v>
      </c>
      <c r="E463">
        <v>179.97799192245529</v>
      </c>
      <c r="F463">
        <v>179.85340182935201</v>
      </c>
      <c r="G463">
        <v>179.78336368144809</v>
      </c>
      <c r="H463">
        <v>179.58662466991831</v>
      </c>
      <c r="I463">
        <v>179.36807315662821</v>
      </c>
      <c r="J463">
        <v>179.16460659396441</v>
      </c>
      <c r="K463">
        <v>178.9732447698423</v>
      </c>
      <c r="L463">
        <v>178.77165316731109</v>
      </c>
      <c r="M463">
        <v>178.7511041920479</v>
      </c>
      <c r="N463">
        <v>178.7558330125087</v>
      </c>
      <c r="O463">
        <v>178.75604739045539</v>
      </c>
      <c r="P463">
        <v>178.75713411274751</v>
      </c>
      <c r="Q463">
        <v>178.75734431655059</v>
      </c>
      <c r="R463">
        <v>178.75739583660501</v>
      </c>
      <c r="S463">
        <v>178.75744473256159</v>
      </c>
      <c r="T463">
        <v>178.75748717148741</v>
      </c>
      <c r="U463">
        <v>178.75752491554849</v>
      </c>
    </row>
    <row r="464" spans="1:21" x14ac:dyDescent="0.3">
      <c r="A464" s="1">
        <v>462</v>
      </c>
      <c r="B464">
        <v>149.9016580930257</v>
      </c>
      <c r="C464">
        <v>149.81514306927841</v>
      </c>
      <c r="D464">
        <v>149.6829254674393</v>
      </c>
      <c r="E464">
        <v>149.5285439873426</v>
      </c>
      <c r="F464">
        <v>149.47699199202049</v>
      </c>
      <c r="G464">
        <v>149.18551863666411</v>
      </c>
      <c r="H464">
        <v>149.11419033925489</v>
      </c>
      <c r="I464">
        <v>148.8462903747911</v>
      </c>
      <c r="J464">
        <v>148.64420918347469</v>
      </c>
      <c r="K464">
        <v>148.38358256852581</v>
      </c>
      <c r="L464">
        <v>148.1329914191447</v>
      </c>
      <c r="M464">
        <v>147.83537278741809</v>
      </c>
      <c r="N464">
        <v>147.7742959017086</v>
      </c>
      <c r="O464">
        <v>147.75055325958519</v>
      </c>
      <c r="P464">
        <v>147.74457040241069</v>
      </c>
      <c r="Q464">
        <v>147.7408476359731</v>
      </c>
      <c r="R464">
        <v>147.74001417063161</v>
      </c>
      <c r="S464">
        <v>147.73912746827281</v>
      </c>
      <c r="T464">
        <v>147.73861461494781</v>
      </c>
      <c r="U464">
        <v>147.7380932494064</v>
      </c>
    </row>
    <row r="465" spans="1:21" x14ac:dyDescent="0.3">
      <c r="A465" s="1">
        <v>463</v>
      </c>
      <c r="B465">
        <v>165.62087873185359</v>
      </c>
      <c r="C465">
        <v>165.3231550906026</v>
      </c>
      <c r="D465">
        <v>165.4697354984992</v>
      </c>
      <c r="E465">
        <v>165.229037492369</v>
      </c>
      <c r="F465">
        <v>165.16723347680039</v>
      </c>
      <c r="G465">
        <v>164.99269314895929</v>
      </c>
      <c r="H465">
        <v>164.84446290803791</v>
      </c>
      <c r="I465">
        <v>164.6539325356201</v>
      </c>
      <c r="J465">
        <v>164.46539770521599</v>
      </c>
      <c r="K465">
        <v>164.22362721455971</v>
      </c>
      <c r="L465">
        <v>163.9904640714947</v>
      </c>
      <c r="M465">
        <v>163.95101200425029</v>
      </c>
      <c r="N465">
        <v>163.95312666198529</v>
      </c>
      <c r="O465">
        <v>163.95467614880829</v>
      </c>
      <c r="P465">
        <v>163.9557722723109</v>
      </c>
      <c r="Q465">
        <v>163.95634367292689</v>
      </c>
      <c r="R465">
        <v>163.95624029881631</v>
      </c>
      <c r="S465">
        <v>163.95641307281829</v>
      </c>
      <c r="T465">
        <v>163.9533917080976</v>
      </c>
      <c r="U465">
        <v>163.955808590126</v>
      </c>
    </row>
    <row r="466" spans="1:21" x14ac:dyDescent="0.3">
      <c r="A466" s="1">
        <v>464</v>
      </c>
      <c r="B466">
        <v>163.49769710498251</v>
      </c>
      <c r="C466">
        <v>163.32699196426211</v>
      </c>
      <c r="D466">
        <v>163.35584209079869</v>
      </c>
      <c r="E466">
        <v>163.1163253433127</v>
      </c>
      <c r="F466">
        <v>163.04270851287171</v>
      </c>
      <c r="G466">
        <v>162.9789077144664</v>
      </c>
      <c r="H466">
        <v>162.76990173835901</v>
      </c>
      <c r="I466">
        <v>162.5626849759461</v>
      </c>
      <c r="J466">
        <v>162.3691937172122</v>
      </c>
      <c r="K466">
        <v>162.184758026357</v>
      </c>
      <c r="L466">
        <v>161.99047191442139</v>
      </c>
      <c r="M466">
        <v>161.79560442537081</v>
      </c>
      <c r="N466">
        <v>161.792077298702</v>
      </c>
      <c r="O466">
        <v>161.7902056324086</v>
      </c>
      <c r="P466">
        <v>161.7898289952474</v>
      </c>
      <c r="Q466">
        <v>161.7899171726188</v>
      </c>
      <c r="R466">
        <v>161.78915401599559</v>
      </c>
      <c r="S466">
        <v>161.78907161527539</v>
      </c>
      <c r="T466">
        <v>161.7889324501941</v>
      </c>
      <c r="U466">
        <v>161.78881471644709</v>
      </c>
    </row>
    <row r="467" spans="1:21" x14ac:dyDescent="0.3">
      <c r="A467" s="1">
        <v>465</v>
      </c>
      <c r="B467">
        <v>172.99033736183699</v>
      </c>
      <c r="C467">
        <v>172.8173349931559</v>
      </c>
      <c r="D467">
        <v>172.85917781096501</v>
      </c>
      <c r="E467">
        <v>172.72714863853341</v>
      </c>
      <c r="F467">
        <v>172.58818614494081</v>
      </c>
      <c r="G467">
        <v>172.5129937691398</v>
      </c>
      <c r="H467">
        <v>172.31036358446281</v>
      </c>
      <c r="I467">
        <v>172.20727478662479</v>
      </c>
      <c r="J467">
        <v>171.97067395405199</v>
      </c>
      <c r="K467">
        <v>171.79298224648031</v>
      </c>
      <c r="L467">
        <v>171.60888839051719</v>
      </c>
      <c r="M467">
        <v>171.582869324564</v>
      </c>
      <c r="N467">
        <v>171.5818997970083</v>
      </c>
      <c r="O467">
        <v>171.58188412101171</v>
      </c>
      <c r="P467">
        <v>171.58155510778829</v>
      </c>
      <c r="Q467">
        <v>171.58163680780041</v>
      </c>
      <c r="R467">
        <v>171.58168206239</v>
      </c>
      <c r="S467">
        <v>171.58187919424881</v>
      </c>
      <c r="T467">
        <v>171.58126572476851</v>
      </c>
      <c r="U467">
        <v>171.5814732819855</v>
      </c>
    </row>
    <row r="468" spans="1:21" x14ac:dyDescent="0.3">
      <c r="A468" s="1">
        <v>466</v>
      </c>
      <c r="B468">
        <v>164.4405940441041</v>
      </c>
      <c r="C468">
        <v>164.39786952810201</v>
      </c>
      <c r="D468">
        <v>164.30846057931379</v>
      </c>
      <c r="E468">
        <v>164.07896605056729</v>
      </c>
      <c r="F468">
        <v>164.01538483635221</v>
      </c>
      <c r="H468">
        <v>163.72411155224859</v>
      </c>
      <c r="I468">
        <v>163.5227321963506</v>
      </c>
      <c r="J468">
        <v>163.34461762447751</v>
      </c>
      <c r="K468">
        <v>163.12933844337189</v>
      </c>
      <c r="L468">
        <v>162.92205578774019</v>
      </c>
      <c r="M468">
        <v>162.8897491787516</v>
      </c>
      <c r="N468">
        <v>162.88113211676679</v>
      </c>
      <c r="O468">
        <v>162.8911643853537</v>
      </c>
      <c r="P468">
        <v>162.89388524543921</v>
      </c>
      <c r="Q468">
        <v>162.89365470729609</v>
      </c>
      <c r="R468">
        <v>162.8933128074533</v>
      </c>
      <c r="S468">
        <v>162.89272011097501</v>
      </c>
      <c r="T468">
        <v>162.89205811981</v>
      </c>
      <c r="U468">
        <v>162.89240465863341</v>
      </c>
    </row>
    <row r="469" spans="1:21" x14ac:dyDescent="0.3">
      <c r="A469" s="1">
        <v>467</v>
      </c>
      <c r="B469">
        <v>188.9402019166636</v>
      </c>
      <c r="C469">
        <v>188.90526373011531</v>
      </c>
      <c r="D469">
        <v>188.7319030100976</v>
      </c>
      <c r="F469">
        <v>188.5693471684373</v>
      </c>
      <c r="G469">
        <v>188.4985445556041</v>
      </c>
      <c r="H469">
        <v>188.21297125214781</v>
      </c>
      <c r="I469">
        <v>188.15413814448269</v>
      </c>
      <c r="J469">
        <v>187.98678647026739</v>
      </c>
      <c r="K469">
        <v>187.80579484438221</v>
      </c>
      <c r="L469">
        <v>187.58106402746699</v>
      </c>
      <c r="M469">
        <v>187.36500686264591</v>
      </c>
      <c r="N469">
        <v>187.27140360379801</v>
      </c>
      <c r="O469">
        <v>187.26433489983219</v>
      </c>
      <c r="P469">
        <v>187.2461092133392</v>
      </c>
      <c r="Q469">
        <v>187.24016394108699</v>
      </c>
      <c r="R469">
        <v>187.3179618739938</v>
      </c>
      <c r="S469">
        <v>187.21178303216271</v>
      </c>
      <c r="T469">
        <v>187.19808690431859</v>
      </c>
      <c r="U469">
        <v>187.1837662803631</v>
      </c>
    </row>
    <row r="470" spans="1:21" x14ac:dyDescent="0.3">
      <c r="A470" s="1">
        <v>468</v>
      </c>
      <c r="B470">
        <v>153.09241254163959</v>
      </c>
      <c r="E470">
        <v>152.75476296623339</v>
      </c>
      <c r="F470">
        <v>152.69964012468401</v>
      </c>
      <c r="G470">
        <v>152.4512670079508</v>
      </c>
      <c r="H470">
        <v>152.28577903588871</v>
      </c>
      <c r="I470">
        <v>152.07351304360671</v>
      </c>
      <c r="J470">
        <v>151.86673859240881</v>
      </c>
      <c r="K470">
        <v>151.61658292201619</v>
      </c>
      <c r="L470">
        <v>151.3774221497105</v>
      </c>
      <c r="M470">
        <v>151.32791002482969</v>
      </c>
      <c r="N470">
        <v>151.3221215182993</v>
      </c>
      <c r="O470">
        <v>151.32093356020721</v>
      </c>
      <c r="P470">
        <v>151.32059034414061</v>
      </c>
      <c r="Q470">
        <v>151.32040150601929</v>
      </c>
      <c r="R470">
        <v>151.32050343077199</v>
      </c>
      <c r="S470">
        <v>151.32039424580131</v>
      </c>
      <c r="T470">
        <v>151.32030015050009</v>
      </c>
      <c r="U470">
        <v>151.320225848174</v>
      </c>
    </row>
    <row r="471" spans="1:21" x14ac:dyDescent="0.3">
      <c r="A471" s="1">
        <v>469</v>
      </c>
      <c r="B471">
        <v>189.10326541311699</v>
      </c>
      <c r="C471">
        <v>189.0690692628101</v>
      </c>
      <c r="D471">
        <v>188.97020597492059</v>
      </c>
      <c r="E471">
        <v>188.8380003430498</v>
      </c>
      <c r="F471">
        <v>188.7212807896739</v>
      </c>
      <c r="G471">
        <v>188.66246867814499</v>
      </c>
      <c r="H471">
        <v>188.46160799950579</v>
      </c>
      <c r="I471">
        <v>188.337773840262</v>
      </c>
      <c r="J471">
        <v>188.14594346003699</v>
      </c>
      <c r="K471">
        <v>187.97846537064669</v>
      </c>
      <c r="L471">
        <v>187.8133522843622</v>
      </c>
      <c r="M471">
        <v>187.7913346918568</v>
      </c>
      <c r="N471">
        <v>187.8004404524807</v>
      </c>
      <c r="O471">
        <v>187.80221274056109</v>
      </c>
      <c r="P471">
        <v>187.8027360871888</v>
      </c>
      <c r="Q471">
        <v>187.8030017747557</v>
      </c>
      <c r="R471">
        <v>187.80314197361551</v>
      </c>
      <c r="S471">
        <v>187.80316764970539</v>
      </c>
      <c r="T471">
        <v>187.8032346565428</v>
      </c>
      <c r="U471">
        <v>187.803301180353</v>
      </c>
    </row>
    <row r="472" spans="1:21" x14ac:dyDescent="0.3">
      <c r="A472" s="1">
        <v>470</v>
      </c>
      <c r="B472">
        <v>195.60017479280179</v>
      </c>
      <c r="C472">
        <v>195.56311562078079</v>
      </c>
      <c r="D472">
        <v>195.46467835663259</v>
      </c>
      <c r="E472">
        <v>195.2763535100278</v>
      </c>
      <c r="F472">
        <v>195.2109347409756</v>
      </c>
      <c r="G472">
        <v>195.15169195679451</v>
      </c>
      <c r="H472">
        <v>194.9556767324182</v>
      </c>
      <c r="I472">
        <v>194.81202835283841</v>
      </c>
      <c r="J472">
        <v>194.620187811731</v>
      </c>
      <c r="K472">
        <v>194.4473669549665</v>
      </c>
      <c r="L472">
        <v>194.2808719511975</v>
      </c>
      <c r="M472">
        <v>194.2616685860832</v>
      </c>
      <c r="N472">
        <v>194.26641977964539</v>
      </c>
      <c r="O472">
        <v>194.26790251249619</v>
      </c>
      <c r="P472">
        <v>194.26840788336571</v>
      </c>
      <c r="Q472">
        <v>194.26856605822451</v>
      </c>
      <c r="R472">
        <v>194.26897414643639</v>
      </c>
      <c r="S472">
        <v>194.26879436140439</v>
      </c>
      <c r="T472">
        <v>194.2697697728068</v>
      </c>
      <c r="U472">
        <v>194.26907472357919</v>
      </c>
    </row>
    <row r="473" spans="1:21" x14ac:dyDescent="0.3">
      <c r="A473" s="1">
        <v>471</v>
      </c>
      <c r="B473">
        <v>164.09954777814619</v>
      </c>
      <c r="C473">
        <v>164.06379073000409</v>
      </c>
      <c r="D473">
        <v>163.94954725052631</v>
      </c>
      <c r="E473">
        <v>163.75157496840799</v>
      </c>
      <c r="F473">
        <v>163.7528285726346</v>
      </c>
      <c r="G473">
        <v>163.69427781763179</v>
      </c>
      <c r="H473">
        <v>163.422637852972</v>
      </c>
      <c r="I473">
        <v>163.36827643573989</v>
      </c>
      <c r="J473">
        <v>163.20926353738631</v>
      </c>
      <c r="K473">
        <v>163.03569097199389</v>
      </c>
      <c r="L473">
        <v>162.84412478701859</v>
      </c>
      <c r="M473">
        <v>162.82310794683761</v>
      </c>
      <c r="N473">
        <v>162.822364638344</v>
      </c>
      <c r="O473">
        <v>162.82220160272601</v>
      </c>
      <c r="P473">
        <v>162.82218608464279</v>
      </c>
      <c r="Q473">
        <v>162.82229599422499</v>
      </c>
      <c r="R473">
        <v>162.82211766238831</v>
      </c>
      <c r="S473">
        <v>162.82214625045239</v>
      </c>
      <c r="T473">
        <v>162.82216033688661</v>
      </c>
      <c r="U473">
        <v>162.82217579399779</v>
      </c>
    </row>
    <row r="474" spans="1:21" x14ac:dyDescent="0.3">
      <c r="A474" s="1">
        <v>472</v>
      </c>
      <c r="B474">
        <v>169.5521268169127</v>
      </c>
      <c r="C474">
        <v>169.5214616866088</v>
      </c>
      <c r="D474">
        <v>169.43358305157389</v>
      </c>
      <c r="E474">
        <v>169.15888263861399</v>
      </c>
      <c r="F474">
        <v>169.2215254787925</v>
      </c>
      <c r="G474">
        <v>169.09547646601749</v>
      </c>
      <c r="H474">
        <v>168.90534300381739</v>
      </c>
      <c r="I474">
        <v>168.84848309854959</v>
      </c>
      <c r="J474">
        <v>168.7041911624257</v>
      </c>
      <c r="K474">
        <v>168.52583034233811</v>
      </c>
      <c r="L474">
        <v>168.32584921815371</v>
      </c>
      <c r="M474">
        <v>168.2407313517387</v>
      </c>
      <c r="N474">
        <v>168.16921843480739</v>
      </c>
      <c r="O474">
        <v>168.16471577000371</v>
      </c>
      <c r="P474">
        <v>168.16518966004941</v>
      </c>
      <c r="Q474">
        <v>168.16464880041929</v>
      </c>
      <c r="R474">
        <v>168.16425566102819</v>
      </c>
      <c r="S474">
        <v>168.41522835944491</v>
      </c>
      <c r="T474">
        <v>168.16110907615959</v>
      </c>
      <c r="U474">
        <v>168.16652323605859</v>
      </c>
    </row>
    <row r="475" spans="1:21" x14ac:dyDescent="0.3">
      <c r="A475" s="1">
        <v>473</v>
      </c>
      <c r="B475">
        <v>176.9367851231124</v>
      </c>
      <c r="D475">
        <v>176.8035965846567</v>
      </c>
      <c r="E475">
        <v>176.62573020203291</v>
      </c>
      <c r="F475">
        <v>176.5307161241237</v>
      </c>
      <c r="G475">
        <v>176.45128731925999</v>
      </c>
      <c r="H475">
        <v>176.26486401009319</v>
      </c>
      <c r="I475">
        <v>176.14108837673069</v>
      </c>
      <c r="J475">
        <v>175.89495033819321</v>
      </c>
      <c r="K475">
        <v>175.72324243000909</v>
      </c>
      <c r="L475">
        <v>175.52664614061419</v>
      </c>
      <c r="M475">
        <v>175.32183991300249</v>
      </c>
      <c r="N475">
        <v>175.15034793793731</v>
      </c>
      <c r="O475">
        <v>175.08890147793389</v>
      </c>
      <c r="P475">
        <v>175.06549011610909</v>
      </c>
      <c r="Q475">
        <v>175.06419760093149</v>
      </c>
      <c r="R475">
        <v>175.06319812292639</v>
      </c>
      <c r="S475">
        <v>175.06200993859321</v>
      </c>
      <c r="T475">
        <v>175.06463321985689</v>
      </c>
      <c r="U475">
        <v>175.06015347542041</v>
      </c>
    </row>
    <row r="476" spans="1:21" x14ac:dyDescent="0.3">
      <c r="A476" s="1">
        <v>474</v>
      </c>
      <c r="B476">
        <v>184.39468374760051</v>
      </c>
      <c r="C476">
        <v>184.3540243788799</v>
      </c>
      <c r="D476">
        <v>184.24884514102141</v>
      </c>
      <c r="E476">
        <v>184.01126306760099</v>
      </c>
      <c r="F476">
        <v>183.9411292750512</v>
      </c>
      <c r="G476">
        <v>183.85378474391891</v>
      </c>
      <c r="H476">
        <v>183.6344284421026</v>
      </c>
      <c r="I476">
        <v>183.53010181745651</v>
      </c>
      <c r="J476">
        <v>183.26820029743061</v>
      </c>
      <c r="K476">
        <v>183.07051031149351</v>
      </c>
      <c r="L476">
        <v>182.84550582529189</v>
      </c>
      <c r="M476">
        <v>182.686493628926</v>
      </c>
      <c r="N476">
        <v>182.6871356411641</v>
      </c>
      <c r="O476">
        <v>182.6765191113125</v>
      </c>
      <c r="P476">
        <v>182.67815740062579</v>
      </c>
      <c r="Q476">
        <v>182.6797486799872</v>
      </c>
      <c r="R476">
        <v>182.67482923114909</v>
      </c>
      <c r="S476">
        <v>182.67360762843549</v>
      </c>
      <c r="T476">
        <v>182.6626015621996</v>
      </c>
      <c r="U476">
        <v>182.6650276546581</v>
      </c>
    </row>
    <row r="477" spans="1:21" x14ac:dyDescent="0.3">
      <c r="A477" s="1">
        <v>475</v>
      </c>
      <c r="B477">
        <v>165.65896292300729</v>
      </c>
      <c r="C477">
        <v>165.4925085926848</v>
      </c>
      <c r="D477">
        <v>165.52272197994839</v>
      </c>
      <c r="E477">
        <v>165.38033177949779</v>
      </c>
      <c r="F477">
        <v>165.2256514567357</v>
      </c>
      <c r="G477">
        <v>165.15077197650629</v>
      </c>
      <c r="H477">
        <v>164.9515954050629</v>
      </c>
      <c r="I477">
        <v>164.8314921847018</v>
      </c>
      <c r="J477">
        <v>164.5755589522123</v>
      </c>
      <c r="K477">
        <v>164.3874807142052</v>
      </c>
      <c r="L477">
        <v>164.19833222008009</v>
      </c>
      <c r="M477">
        <v>164.18194952738091</v>
      </c>
      <c r="N477">
        <v>164.19097452701629</v>
      </c>
      <c r="O477">
        <v>164.19296500954019</v>
      </c>
      <c r="P477">
        <v>164.1934455557182</v>
      </c>
      <c r="Q477">
        <v>164.1937551021947</v>
      </c>
      <c r="R477">
        <v>164.19383716881759</v>
      </c>
      <c r="S477">
        <v>164.19391158901291</v>
      </c>
      <c r="T477">
        <v>164.1939766561855</v>
      </c>
      <c r="U477">
        <v>164.19403668107611</v>
      </c>
    </row>
    <row r="478" spans="1:21" x14ac:dyDescent="0.3">
      <c r="A478" s="1">
        <v>476</v>
      </c>
      <c r="B478">
        <v>167.35635534046031</v>
      </c>
      <c r="C478">
        <v>167.3190456953478</v>
      </c>
      <c r="D478">
        <v>167.21907079542919</v>
      </c>
      <c r="E478">
        <v>167.08246410796039</v>
      </c>
      <c r="F478">
        <v>166.87153824152571</v>
      </c>
      <c r="G478">
        <v>166.84770523883691</v>
      </c>
      <c r="I478">
        <v>166.55130601365431</v>
      </c>
      <c r="J478">
        <v>166.31545041219761</v>
      </c>
      <c r="K478">
        <v>166.12201248316271</v>
      </c>
      <c r="L478">
        <v>165.94598253963531</v>
      </c>
      <c r="M478">
        <v>165.8974300489372</v>
      </c>
      <c r="N478">
        <v>165.89615380128001</v>
      </c>
      <c r="O478">
        <v>165.8958686842071</v>
      </c>
      <c r="P478">
        <v>165.89585836513569</v>
      </c>
      <c r="Q478">
        <v>165.895817680486</v>
      </c>
      <c r="R478">
        <v>165.8958067196092</v>
      </c>
      <c r="S478">
        <v>165.89579722806349</v>
      </c>
      <c r="T478">
        <v>165.89578836563479</v>
      </c>
      <c r="U478">
        <v>165.89578079500049</v>
      </c>
    </row>
    <row r="479" spans="1:21" x14ac:dyDescent="0.3">
      <c r="A479" s="1">
        <v>477</v>
      </c>
      <c r="B479">
        <v>183.1988814422711</v>
      </c>
      <c r="C479">
        <v>183.16312762986681</v>
      </c>
      <c r="E479">
        <v>182.83347193255281</v>
      </c>
      <c r="F479">
        <v>182.8290980372746</v>
      </c>
      <c r="G479">
        <v>182.71182072022131</v>
      </c>
      <c r="H479">
        <v>182.4896835140942</v>
      </c>
      <c r="I479">
        <v>182.41127976451651</v>
      </c>
      <c r="J479">
        <v>182.26311477911861</v>
      </c>
      <c r="K479">
        <v>182.0147321918607</v>
      </c>
      <c r="L479">
        <v>181.83068985776021</v>
      </c>
      <c r="M479">
        <v>181.79322282654761</v>
      </c>
      <c r="N479">
        <v>181.7834373868013</v>
      </c>
      <c r="O479">
        <v>181.7936120151102</v>
      </c>
      <c r="P479">
        <v>181.79219060223249</v>
      </c>
      <c r="Q479">
        <v>181.7917118754504</v>
      </c>
      <c r="R479">
        <v>181.76550692194411</v>
      </c>
      <c r="S479">
        <v>181.79035231543551</v>
      </c>
      <c r="T479">
        <v>181.79099329624401</v>
      </c>
      <c r="U479">
        <v>181.8377523793431</v>
      </c>
    </row>
    <row r="480" spans="1:21" x14ac:dyDescent="0.3">
      <c r="A480" s="1">
        <v>478</v>
      </c>
      <c r="B480">
        <v>188.17101038089811</v>
      </c>
      <c r="C480">
        <v>188.1318616393464</v>
      </c>
      <c r="D480">
        <v>187.96112849071909</v>
      </c>
      <c r="E480">
        <v>187.76963787779789</v>
      </c>
      <c r="F480">
        <v>187.7683218043048</v>
      </c>
      <c r="G480">
        <v>187.71116572555059</v>
      </c>
      <c r="H480">
        <v>187.3785153137745</v>
      </c>
      <c r="I480">
        <v>187.3327377883767</v>
      </c>
      <c r="J480">
        <v>187.1604898828385</v>
      </c>
      <c r="K480">
        <v>186.95981210839599</v>
      </c>
      <c r="L480">
        <v>186.7362005563802</v>
      </c>
      <c r="M480">
        <v>186.7078628197483</v>
      </c>
      <c r="N480">
        <v>186.70569731588679</v>
      </c>
      <c r="O480">
        <v>186.70526159516649</v>
      </c>
      <c r="P480">
        <v>186.70520759102121</v>
      </c>
      <c r="Q480">
        <v>186.7051859114892</v>
      </c>
      <c r="R480">
        <v>186.70518139140901</v>
      </c>
      <c r="S480">
        <v>186.7051778450496</v>
      </c>
      <c r="T480">
        <v>186.70517572848209</v>
      </c>
      <c r="U480">
        <v>186.70517412456161</v>
      </c>
    </row>
    <row r="481" spans="1:21" x14ac:dyDescent="0.3">
      <c r="A481" s="1">
        <v>479</v>
      </c>
      <c r="B481">
        <v>157.15690904161681</v>
      </c>
      <c r="C481">
        <v>156.86605512642629</v>
      </c>
      <c r="D481">
        <v>156.9581548362753</v>
      </c>
      <c r="E481">
        <v>156.80091983506259</v>
      </c>
      <c r="F481">
        <v>156.73836820598319</v>
      </c>
      <c r="G481">
        <v>156.57727222168509</v>
      </c>
      <c r="H481">
        <v>156.4226186939521</v>
      </c>
      <c r="I481">
        <v>156.27982236250841</v>
      </c>
      <c r="J481">
        <v>156.07430289611969</v>
      </c>
      <c r="K481">
        <v>155.82747633170499</v>
      </c>
      <c r="L481">
        <v>155.61803122056321</v>
      </c>
      <c r="M481">
        <v>155.3490630208951</v>
      </c>
      <c r="N481">
        <v>155.28072722999249</v>
      </c>
      <c r="O481">
        <v>155.27772149214749</v>
      </c>
      <c r="P481">
        <v>155.2785058313253</v>
      </c>
      <c r="Q481">
        <v>155.2868649778583</v>
      </c>
      <c r="R481">
        <v>155.27112320338759</v>
      </c>
      <c r="S481">
        <v>155.28201668932891</v>
      </c>
      <c r="T481">
        <v>155.27656724017919</v>
      </c>
      <c r="U481">
        <v>155.277513508532</v>
      </c>
    </row>
    <row r="482" spans="1:21" x14ac:dyDescent="0.3">
      <c r="A482" s="1">
        <v>480</v>
      </c>
      <c r="B482">
        <v>143.46421577481249</v>
      </c>
      <c r="C482">
        <v>143.26399191438281</v>
      </c>
      <c r="E482">
        <v>142.97377988923321</v>
      </c>
      <c r="F482">
        <v>142.91153645677889</v>
      </c>
      <c r="G482">
        <v>142.65012835573671</v>
      </c>
      <c r="H482">
        <v>142.57198199162019</v>
      </c>
      <c r="I482">
        <v>142.34672281528421</v>
      </c>
      <c r="J482">
        <v>142.16233850909521</v>
      </c>
      <c r="K482">
        <v>141.94017836945929</v>
      </c>
      <c r="L482">
        <v>141.6732792692921</v>
      </c>
      <c r="M482">
        <v>141.4770576540428</v>
      </c>
      <c r="N482">
        <v>141.2285579007027</v>
      </c>
      <c r="O482">
        <v>140.88111007675309</v>
      </c>
      <c r="P482">
        <v>140.58661226342511</v>
      </c>
      <c r="Q482">
        <v>140.16240520265089</v>
      </c>
      <c r="R482">
        <v>139.8534271881789</v>
      </c>
      <c r="S482">
        <v>139.4768137342966</v>
      </c>
      <c r="T482">
        <v>139.13896931972471</v>
      </c>
    </row>
    <row r="483" spans="1:21" x14ac:dyDescent="0.3">
      <c r="A483" s="1">
        <v>481</v>
      </c>
      <c r="B483">
        <v>171.7447659479385</v>
      </c>
      <c r="D483">
        <v>171.60800132501441</v>
      </c>
      <c r="E483">
        <v>171.38045956685019</v>
      </c>
      <c r="F483">
        <v>171.31651459050309</v>
      </c>
      <c r="G483">
        <v>171.1674383796483</v>
      </c>
      <c r="H483">
        <v>171.04550787345221</v>
      </c>
      <c r="I483">
        <v>170.8303440700389</v>
      </c>
      <c r="J483">
        <v>170.6452319428995</v>
      </c>
      <c r="K483">
        <v>170.4219296897929</v>
      </c>
      <c r="L483">
        <v>170.2049668566072</v>
      </c>
      <c r="M483">
        <v>169.96140169335371</v>
      </c>
      <c r="N483">
        <v>169.89963362938749</v>
      </c>
      <c r="O483">
        <v>169.9009211498223</v>
      </c>
      <c r="P483">
        <v>169.8918762706233</v>
      </c>
      <c r="Q483">
        <v>169.88406156675569</v>
      </c>
      <c r="R483">
        <v>169.88210842249239</v>
      </c>
      <c r="S483">
        <v>169.88021750009969</v>
      </c>
      <c r="T483">
        <v>169.8788918337994</v>
      </c>
      <c r="U483">
        <v>169.87764517751239</v>
      </c>
    </row>
    <row r="484" spans="1:21" x14ac:dyDescent="0.3">
      <c r="A484" s="1">
        <v>482</v>
      </c>
      <c r="B484">
        <v>156.61475472415469</v>
      </c>
      <c r="C484">
        <v>156.32219636309489</v>
      </c>
      <c r="D484">
        <v>156.4764813235613</v>
      </c>
      <c r="E484">
        <v>156.26231403242409</v>
      </c>
      <c r="F484">
        <v>156.20927708545091</v>
      </c>
      <c r="G484">
        <v>156.04834922359981</v>
      </c>
      <c r="H484">
        <v>155.8969888510905</v>
      </c>
      <c r="I484">
        <v>155.73561598398189</v>
      </c>
      <c r="J484">
        <v>155.56919574165539</v>
      </c>
      <c r="K484">
        <v>155.34710627811219</v>
      </c>
      <c r="L484">
        <v>155.1226358148935</v>
      </c>
      <c r="M484">
        <v>155.08194732878229</v>
      </c>
      <c r="N484">
        <v>155.096964487322</v>
      </c>
      <c r="O484">
        <v>155.09702131899371</v>
      </c>
      <c r="P484">
        <v>155.09704001216949</v>
      </c>
      <c r="Q484">
        <v>155.09701487938739</v>
      </c>
      <c r="R484">
        <v>155.09697095834829</v>
      </c>
      <c r="S484">
        <v>155.09692474274499</v>
      </c>
      <c r="T484">
        <v>155.09695553037079</v>
      </c>
      <c r="U484">
        <v>155.0969743780465</v>
      </c>
    </row>
    <row r="485" spans="1:21" x14ac:dyDescent="0.3">
      <c r="A485" s="1">
        <v>483</v>
      </c>
      <c r="B485">
        <v>167.2123465998404</v>
      </c>
      <c r="D485">
        <v>167.0819732308785</v>
      </c>
      <c r="E485">
        <v>166.86701238751249</v>
      </c>
      <c r="F485">
        <v>166.81449319482141</v>
      </c>
      <c r="G485">
        <v>166.66348088457801</v>
      </c>
      <c r="H485">
        <v>166.4567443271805</v>
      </c>
      <c r="I485">
        <v>166.356857272355</v>
      </c>
      <c r="J485">
        <v>166.1720445748652</v>
      </c>
      <c r="K485">
        <v>165.96181977418181</v>
      </c>
      <c r="L485">
        <v>165.7528628391824</v>
      </c>
      <c r="M485">
        <v>165.72401678697489</v>
      </c>
      <c r="N485">
        <v>165.71852544888239</v>
      </c>
      <c r="O485">
        <v>165.71810334853171</v>
      </c>
      <c r="P485">
        <v>165.71823520472711</v>
      </c>
      <c r="Q485">
        <v>165.718063676676</v>
      </c>
      <c r="R485">
        <v>165.71808291487091</v>
      </c>
      <c r="S485">
        <v>165.7181143870225</v>
      </c>
      <c r="T485">
        <v>165.718091640452</v>
      </c>
      <c r="U485">
        <v>165.7181177386388</v>
      </c>
    </row>
    <row r="486" spans="1:21" x14ac:dyDescent="0.3">
      <c r="A486" s="1">
        <v>484</v>
      </c>
      <c r="B486">
        <v>181.33786399561569</v>
      </c>
      <c r="C486">
        <v>181.29856066494449</v>
      </c>
      <c r="D486">
        <v>181.1569634697025</v>
      </c>
      <c r="E486">
        <v>180.9480309912347</v>
      </c>
      <c r="F486">
        <v>180.94516929628841</v>
      </c>
      <c r="G486">
        <v>180.82198223586721</v>
      </c>
      <c r="H486">
        <v>180.57954271970451</v>
      </c>
      <c r="I486">
        <v>180.51190285523501</v>
      </c>
      <c r="J486">
        <v>180.34879793197871</v>
      </c>
      <c r="K486">
        <v>180.08876492199781</v>
      </c>
      <c r="L486">
        <v>179.9167758656499</v>
      </c>
      <c r="M486">
        <v>179.8533898370579</v>
      </c>
      <c r="N486">
        <v>179.85319036030259</v>
      </c>
      <c r="O486">
        <v>179.8531539008554</v>
      </c>
      <c r="P486">
        <v>179.8531321985119</v>
      </c>
      <c r="Q486">
        <v>179.85329499756389</v>
      </c>
      <c r="R486">
        <v>179.85328852827541</v>
      </c>
      <c r="S486">
        <v>179.85328216504169</v>
      </c>
      <c r="T486">
        <v>179.85327652059061</v>
      </c>
      <c r="U486">
        <v>179.85327133244201</v>
      </c>
    </row>
    <row r="487" spans="1:21" x14ac:dyDescent="0.3">
      <c r="A487" s="1">
        <v>485</v>
      </c>
      <c r="B487">
        <v>155.84307185269861</v>
      </c>
      <c r="C487">
        <v>155.54627124079329</v>
      </c>
      <c r="D487">
        <v>155.7024376307578</v>
      </c>
      <c r="E487">
        <v>155.48142160829531</v>
      </c>
      <c r="F487">
        <v>155.4281734941448</v>
      </c>
      <c r="G487">
        <v>155.25135723785669</v>
      </c>
      <c r="H487">
        <v>155.09466259098139</v>
      </c>
      <c r="I487">
        <v>154.92995577953309</v>
      </c>
      <c r="J487">
        <v>154.68777844546071</v>
      </c>
      <c r="K487">
        <v>154.46653712019051</v>
      </c>
      <c r="L487">
        <v>154.2715808348326</v>
      </c>
      <c r="M487">
        <v>154.25301388512409</v>
      </c>
      <c r="N487">
        <v>154.25288560663131</v>
      </c>
      <c r="O487">
        <v>154.25278124612831</v>
      </c>
      <c r="P487">
        <v>154.2529264935886</v>
      </c>
      <c r="Q487">
        <v>154.25292652881109</v>
      </c>
      <c r="R487">
        <v>154.25291485220461</v>
      </c>
      <c r="S487">
        <v>154.25274780258431</v>
      </c>
      <c r="T487">
        <v>154.25300665755589</v>
      </c>
      <c r="U487">
        <v>154.25377908604091</v>
      </c>
    </row>
    <row r="488" spans="1:21" x14ac:dyDescent="0.3">
      <c r="A488" s="1">
        <v>486</v>
      </c>
      <c r="B488">
        <v>185.45378082406791</v>
      </c>
      <c r="C488">
        <v>185.42260688389979</v>
      </c>
      <c r="D488">
        <v>185.3809226695297</v>
      </c>
      <c r="F488">
        <v>185.09285973462829</v>
      </c>
      <c r="G488">
        <v>185.02818242299119</v>
      </c>
      <c r="H488">
        <v>184.85808930939211</v>
      </c>
      <c r="I488">
        <v>184.75347045404681</v>
      </c>
      <c r="J488">
        <v>184.55108218356551</v>
      </c>
      <c r="K488">
        <v>184.40443305365471</v>
      </c>
      <c r="L488">
        <v>184.25097682846069</v>
      </c>
      <c r="M488">
        <v>184.22697844241409</v>
      </c>
      <c r="N488">
        <v>184.21822768109499</v>
      </c>
      <c r="O488">
        <v>184.22846755639961</v>
      </c>
      <c r="P488">
        <v>184.2280578844009</v>
      </c>
      <c r="Q488">
        <v>184.227886302326</v>
      </c>
      <c r="R488">
        <v>184.22742859957921</v>
      </c>
      <c r="S488">
        <v>184.22790183195659</v>
      </c>
      <c r="T488">
        <v>184.22790764592901</v>
      </c>
      <c r="U488">
        <v>184.2288166551366</v>
      </c>
    </row>
    <row r="489" spans="1:21" x14ac:dyDescent="0.3">
      <c r="A489" s="1">
        <v>487</v>
      </c>
      <c r="B489">
        <v>175.2341578220726</v>
      </c>
      <c r="C489">
        <v>175.122942379741</v>
      </c>
      <c r="D489">
        <v>175.09560900193861</v>
      </c>
      <c r="E489">
        <v>174.93426677345141</v>
      </c>
      <c r="F489">
        <v>174.81949064744919</v>
      </c>
      <c r="G489">
        <v>174.759170776454</v>
      </c>
      <c r="H489">
        <v>174.48300557655639</v>
      </c>
      <c r="I489">
        <v>174.42603946452439</v>
      </c>
      <c r="J489">
        <v>174.19090008720451</v>
      </c>
      <c r="K489">
        <v>174.0064716318571</v>
      </c>
      <c r="L489">
        <v>173.82359478087079</v>
      </c>
      <c r="M489">
        <v>173.60858877501559</v>
      </c>
      <c r="N489">
        <v>173.42561311923271</v>
      </c>
      <c r="O489">
        <v>173.36918743918491</v>
      </c>
      <c r="P489">
        <v>173.35792816791189</v>
      </c>
      <c r="Q489">
        <v>173.3476485107108</v>
      </c>
      <c r="R489">
        <v>173.34477955940059</v>
      </c>
      <c r="S489">
        <v>173.34193227421511</v>
      </c>
      <c r="T489">
        <v>173.33939543939761</v>
      </c>
      <c r="U489">
        <v>173.33722652575179</v>
      </c>
    </row>
    <row r="490" spans="1:21" x14ac:dyDescent="0.3">
      <c r="A490" s="1">
        <v>488</v>
      </c>
      <c r="B490">
        <v>170.2705703772576</v>
      </c>
      <c r="C490">
        <v>170.2376840643845</v>
      </c>
      <c r="D490">
        <v>170.10179701572591</v>
      </c>
      <c r="E490">
        <v>170.00116372862121</v>
      </c>
      <c r="F490">
        <v>169.89099597310801</v>
      </c>
      <c r="G490">
        <v>169.76019688767531</v>
      </c>
      <c r="H490">
        <v>169.54245671218189</v>
      </c>
      <c r="I490">
        <v>169.4774804399506</v>
      </c>
      <c r="J490">
        <v>169.322414383552</v>
      </c>
      <c r="K490">
        <v>169.07843993429199</v>
      </c>
      <c r="L490">
        <v>168.8791780033975</v>
      </c>
      <c r="M490">
        <v>168.72918759481189</v>
      </c>
      <c r="N490">
        <v>168.7173684245785</v>
      </c>
      <c r="O490">
        <v>168.7162596428158</v>
      </c>
      <c r="P490">
        <v>168.71538912690701</v>
      </c>
      <c r="Q490">
        <v>168.7161149032485</v>
      </c>
      <c r="R490">
        <v>168.7147662056943</v>
      </c>
      <c r="S490">
        <v>168.71457109673821</v>
      </c>
      <c r="T490">
        <v>168.7145129743727</v>
      </c>
      <c r="U490">
        <v>168.7143918276027</v>
      </c>
    </row>
    <row r="491" spans="1:21" x14ac:dyDescent="0.3">
      <c r="A491" s="1">
        <v>489</v>
      </c>
      <c r="B491">
        <v>162.49981663422261</v>
      </c>
      <c r="C491">
        <v>162.45429883004519</v>
      </c>
      <c r="D491">
        <v>162.36412708013859</v>
      </c>
      <c r="E491">
        <v>162.14838951383999</v>
      </c>
      <c r="F491">
        <v>162.0968976760565</v>
      </c>
      <c r="H491">
        <v>161.80816736630851</v>
      </c>
      <c r="I491">
        <v>161.61445482052511</v>
      </c>
      <c r="J491">
        <v>161.43306398066599</v>
      </c>
      <c r="K491">
        <v>161.22222270769021</v>
      </c>
      <c r="L491">
        <v>161.0000276630698</v>
      </c>
      <c r="M491">
        <v>160.90501420514349</v>
      </c>
      <c r="N491">
        <v>160.82487792300921</v>
      </c>
      <c r="O491">
        <v>160.81510093447869</v>
      </c>
      <c r="P491">
        <v>160.81950586579359</v>
      </c>
      <c r="Q491">
        <v>160.81924333385999</v>
      </c>
      <c r="R491">
        <v>160.8190820267142</v>
      </c>
      <c r="S491">
        <v>160.8155732352557</v>
      </c>
      <c r="T491">
        <v>160.81164107933051</v>
      </c>
      <c r="U491">
        <v>160.80945978329399</v>
      </c>
    </row>
    <row r="492" spans="1:21" x14ac:dyDescent="0.3">
      <c r="A492" s="1">
        <v>490</v>
      </c>
      <c r="B492">
        <v>164.5071341906673</v>
      </c>
      <c r="C492">
        <v>164.354265306792</v>
      </c>
      <c r="D492">
        <v>164.36702213539061</v>
      </c>
      <c r="F492">
        <v>164.0874873002858</v>
      </c>
      <c r="G492">
        <v>164.03142574354499</v>
      </c>
      <c r="H492">
        <v>163.8336743200629</v>
      </c>
      <c r="I492">
        <v>163.62540256348569</v>
      </c>
      <c r="J492">
        <v>163.4511313452856</v>
      </c>
      <c r="K492">
        <v>163.24605005724919</v>
      </c>
      <c r="L492">
        <v>163.10927837349229</v>
      </c>
      <c r="M492">
        <v>163.0139955385682</v>
      </c>
      <c r="N492">
        <v>163.0091742892339</v>
      </c>
      <c r="O492">
        <v>163.00694294618489</v>
      </c>
      <c r="P492">
        <v>163.00656216693881</v>
      </c>
      <c r="Q492">
        <v>163.00774088721991</v>
      </c>
      <c r="R492">
        <v>163.00769278765631</v>
      </c>
      <c r="S492">
        <v>163.00765902962291</v>
      </c>
      <c r="T492">
        <v>163.00639056744811</v>
      </c>
      <c r="U492">
        <v>163.0063429820992</v>
      </c>
    </row>
    <row r="493" spans="1:21" x14ac:dyDescent="0.3">
      <c r="A493" s="1">
        <v>491</v>
      </c>
      <c r="B493">
        <v>151.30664539534871</v>
      </c>
      <c r="C493">
        <v>151.2552697178549</v>
      </c>
      <c r="E493">
        <v>150.96220034467709</v>
      </c>
      <c r="F493">
        <v>150.89743990883619</v>
      </c>
      <c r="G493">
        <v>150.6222042913117</v>
      </c>
      <c r="H493">
        <v>150.55994946466981</v>
      </c>
      <c r="I493">
        <v>150.3213316762567</v>
      </c>
      <c r="J493">
        <v>150.1263892337243</v>
      </c>
      <c r="K493">
        <v>149.86631541135969</v>
      </c>
      <c r="L493">
        <v>149.63678012368061</v>
      </c>
      <c r="M493">
        <v>149.44848771334409</v>
      </c>
      <c r="N493">
        <v>149.42970236228319</v>
      </c>
      <c r="O493">
        <v>149.4302814526819</v>
      </c>
      <c r="P493">
        <v>149.42856943024469</v>
      </c>
      <c r="Q493">
        <v>149.43430636260791</v>
      </c>
      <c r="R493">
        <v>149.4352239346124</v>
      </c>
      <c r="S493">
        <v>149.43651161650661</v>
      </c>
      <c r="T493">
        <v>149.4276987592286</v>
      </c>
      <c r="U493">
        <v>149.42742659371049</v>
      </c>
    </row>
    <row r="494" spans="1:21" x14ac:dyDescent="0.3">
      <c r="A494" s="1">
        <v>492</v>
      </c>
      <c r="B494">
        <v>168.62198624377689</v>
      </c>
      <c r="C494">
        <v>168.47231273482541</v>
      </c>
      <c r="D494">
        <v>168.49428835726661</v>
      </c>
      <c r="E494">
        <v>168.27283745759439</v>
      </c>
      <c r="F494">
        <v>168.21602128973711</v>
      </c>
      <c r="G494">
        <v>168.1615585286803</v>
      </c>
      <c r="H494">
        <v>167.9631521367933</v>
      </c>
      <c r="I494">
        <v>167.758938211333</v>
      </c>
      <c r="J494">
        <v>167.5975121993113</v>
      </c>
      <c r="K494">
        <v>167.39929153538361</v>
      </c>
      <c r="L494">
        <v>167.2572459147585</v>
      </c>
      <c r="M494">
        <v>167.17583672826191</v>
      </c>
      <c r="N494">
        <v>167.1720206640299</v>
      </c>
      <c r="O494">
        <v>167.1716764172599</v>
      </c>
      <c r="P494">
        <v>167.1714372010928</v>
      </c>
      <c r="Q494">
        <v>167.17144445497081</v>
      </c>
      <c r="R494">
        <v>167.17145334749509</v>
      </c>
      <c r="S494">
        <v>167.17142329302689</v>
      </c>
      <c r="T494">
        <v>167.17140100547121</v>
      </c>
      <c r="U494">
        <v>167.17161176088081</v>
      </c>
    </row>
    <row r="495" spans="1:21" x14ac:dyDescent="0.3">
      <c r="A495" s="1">
        <v>493</v>
      </c>
      <c r="B495">
        <v>203.46977355524049</v>
      </c>
      <c r="C495">
        <v>203.43725354194609</v>
      </c>
      <c r="D495">
        <v>203.27710137987361</v>
      </c>
      <c r="E495">
        <v>203.08662656757309</v>
      </c>
      <c r="F495">
        <v>203.09216162603241</v>
      </c>
      <c r="G495">
        <v>203.0290322467892</v>
      </c>
      <c r="H495">
        <v>202.96908523760109</v>
      </c>
      <c r="I495">
        <v>202.75572190979381</v>
      </c>
      <c r="J495">
        <v>202.6338995038987</v>
      </c>
      <c r="K495">
        <v>202.402349047071</v>
      </c>
      <c r="L495">
        <v>202.2242838856881</v>
      </c>
      <c r="M495">
        <v>201.91442446238241</v>
      </c>
      <c r="N495">
        <v>201.82530418562459</v>
      </c>
      <c r="O495">
        <v>201.80697527343071</v>
      </c>
      <c r="P495">
        <v>201.8017048762986</v>
      </c>
      <c r="Q495">
        <v>201.7980601346884</v>
      </c>
      <c r="R495">
        <v>201.68159938218389</v>
      </c>
      <c r="S495">
        <v>201.68050283185059</v>
      </c>
      <c r="T495">
        <v>201.67961785085669</v>
      </c>
      <c r="U495">
        <v>201.67892189547359</v>
      </c>
    </row>
    <row r="496" spans="1:21" x14ac:dyDescent="0.3">
      <c r="A496" s="1">
        <v>494</v>
      </c>
      <c r="B496">
        <v>149.41801988577669</v>
      </c>
      <c r="C496">
        <v>149.11584987521749</v>
      </c>
      <c r="D496">
        <v>149.19831127121901</v>
      </c>
      <c r="E496">
        <v>149.04753599899681</v>
      </c>
      <c r="F496">
        <v>148.98217762657131</v>
      </c>
      <c r="G496">
        <v>148.81210287592711</v>
      </c>
      <c r="H496">
        <v>148.65112134117899</v>
      </c>
      <c r="I496">
        <v>148.49115976147141</v>
      </c>
      <c r="J496">
        <v>148.289377757328</v>
      </c>
      <c r="K496">
        <v>148.04427090296971</v>
      </c>
      <c r="L496">
        <v>147.81708726498189</v>
      </c>
      <c r="M496">
        <v>147.64752331501029</v>
      </c>
      <c r="N496">
        <v>147.6406641656142</v>
      </c>
      <c r="O496">
        <v>147.6284143655993</v>
      </c>
      <c r="P496">
        <v>147.62520382046409</v>
      </c>
      <c r="Q496">
        <v>147.62306183117821</v>
      </c>
      <c r="R496">
        <v>147.62234738188121</v>
      </c>
      <c r="S496">
        <v>147.6219132219104</v>
      </c>
      <c r="T496">
        <v>147.62152564360301</v>
      </c>
      <c r="U496">
        <v>147.62117972805589</v>
      </c>
    </row>
    <row r="497" spans="1:21" x14ac:dyDescent="0.3">
      <c r="A497" s="1">
        <v>495</v>
      </c>
      <c r="B497">
        <v>180.19964264658839</v>
      </c>
      <c r="C497">
        <v>180.05247438076029</v>
      </c>
      <c r="D497">
        <v>180.06919594792481</v>
      </c>
      <c r="E497">
        <v>179.91793747838261</v>
      </c>
      <c r="F497">
        <v>179.79822074420491</v>
      </c>
      <c r="G497">
        <v>179.71338210046491</v>
      </c>
      <c r="H497">
        <v>179.52386367091441</v>
      </c>
      <c r="I497">
        <v>179.41531426878569</v>
      </c>
      <c r="J497">
        <v>179.19017530805141</v>
      </c>
      <c r="K497">
        <v>179.01234111867959</v>
      </c>
      <c r="L497">
        <v>178.84822134539331</v>
      </c>
      <c r="M497">
        <v>178.7995758002391</v>
      </c>
      <c r="N497">
        <v>178.79942367915501</v>
      </c>
      <c r="O497">
        <v>178.79936720861929</v>
      </c>
      <c r="P497">
        <v>178.7993298220407</v>
      </c>
      <c r="Q497">
        <v>178.7993149160103</v>
      </c>
      <c r="R497">
        <v>178.7993107703474</v>
      </c>
      <c r="S497">
        <v>178.79930753393711</v>
      </c>
      <c r="T497">
        <v>178.7993046813595</v>
      </c>
      <c r="U497">
        <v>178.79930189629769</v>
      </c>
    </row>
    <row r="498" spans="1:21" x14ac:dyDescent="0.3">
      <c r="A498" s="1">
        <v>496</v>
      </c>
      <c r="B498">
        <v>174.78428897030361</v>
      </c>
      <c r="C498">
        <v>174.7414824807515</v>
      </c>
      <c r="D498">
        <v>174.64389076949439</v>
      </c>
      <c r="E498">
        <v>174.56289536246831</v>
      </c>
      <c r="F498">
        <v>174.34291526184441</v>
      </c>
      <c r="G498">
        <v>174.37034875046319</v>
      </c>
      <c r="H498">
        <v>174.06900870632819</v>
      </c>
      <c r="I498">
        <v>173.87327129559321</v>
      </c>
      <c r="J498">
        <v>173.67518311528659</v>
      </c>
      <c r="K498">
        <v>173.49099992362511</v>
      </c>
      <c r="L498">
        <v>173.30599608921449</v>
      </c>
      <c r="M498">
        <v>173.27979544689211</v>
      </c>
      <c r="N498">
        <v>173.28221075711269</v>
      </c>
      <c r="O498">
        <v>173.28326545593461</v>
      </c>
      <c r="P498">
        <v>173.28353666696319</v>
      </c>
      <c r="Q498">
        <v>173.28374455284151</v>
      </c>
      <c r="R498">
        <v>173.28380017057231</v>
      </c>
      <c r="S498">
        <v>173.2838493915942</v>
      </c>
      <c r="T498">
        <v>173.28389378359481</v>
      </c>
      <c r="U498">
        <v>173.28393324137971</v>
      </c>
    </row>
    <row r="499" spans="1:21" x14ac:dyDescent="0.3">
      <c r="A499" s="1">
        <v>497</v>
      </c>
      <c r="B499">
        <v>169.41815392172219</v>
      </c>
      <c r="C499">
        <v>169.26452017318641</v>
      </c>
      <c r="D499">
        <v>169.22949124365161</v>
      </c>
      <c r="E499">
        <v>169.00501075088519</v>
      </c>
      <c r="F499">
        <v>168.99844675219151</v>
      </c>
      <c r="G499">
        <v>168.95394424302339</v>
      </c>
      <c r="H499">
        <v>168.74539492520299</v>
      </c>
      <c r="I499">
        <v>168.53923753472219</v>
      </c>
      <c r="J499">
        <v>168.34898667005831</v>
      </c>
      <c r="K499">
        <v>168.1497828212182</v>
      </c>
      <c r="L499">
        <v>167.93960598766199</v>
      </c>
      <c r="M499">
        <v>167.91936556065289</v>
      </c>
      <c r="N499">
        <v>167.91790223628851</v>
      </c>
      <c r="O499">
        <v>167.9176356910649</v>
      </c>
      <c r="P499">
        <v>167.91755198620419</v>
      </c>
      <c r="Q499">
        <v>167.9174990877049</v>
      </c>
      <c r="R499">
        <v>167.91748586607659</v>
      </c>
      <c r="S499">
        <v>167.91747531867091</v>
      </c>
      <c r="T499">
        <v>167.91746654053611</v>
      </c>
      <c r="U499">
        <v>167.91746184522259</v>
      </c>
    </row>
    <row r="500" spans="1:21" x14ac:dyDescent="0.3">
      <c r="A500" s="1">
        <v>498</v>
      </c>
      <c r="B500">
        <v>136.87720492680441</v>
      </c>
      <c r="C500">
        <v>136.77920647208381</v>
      </c>
      <c r="D500">
        <v>136.58306794487879</v>
      </c>
      <c r="E500">
        <v>136.52321308070481</v>
      </c>
      <c r="F500">
        <v>136.41211144624981</v>
      </c>
      <c r="G500">
        <v>136.18694186863391</v>
      </c>
      <c r="H500">
        <v>136.1113952443589</v>
      </c>
      <c r="I500">
        <v>135.85160628089801</v>
      </c>
      <c r="J500">
        <v>135.6233578058696</v>
      </c>
      <c r="K500">
        <v>135.3930467455165</v>
      </c>
      <c r="L500">
        <v>135.134763506528</v>
      </c>
      <c r="M500">
        <v>134.85088957925569</v>
      </c>
      <c r="N500">
        <v>134.7775202397498</v>
      </c>
      <c r="O500">
        <v>134.75718493802859</v>
      </c>
      <c r="P500">
        <v>134.7687052375756</v>
      </c>
      <c r="Q500">
        <v>134.7678228335098</v>
      </c>
      <c r="R500">
        <v>134.75486582753081</v>
      </c>
      <c r="S500">
        <v>134.76161018684201</v>
      </c>
      <c r="T500">
        <v>134.76609854715579</v>
      </c>
      <c r="U500">
        <v>134.76540716384369</v>
      </c>
    </row>
    <row r="501" spans="1:21" x14ac:dyDescent="0.3">
      <c r="A501" s="1">
        <v>499</v>
      </c>
      <c r="B501">
        <v>154.71482452286281</v>
      </c>
      <c r="C501">
        <v>154.42188415052721</v>
      </c>
      <c r="D501">
        <v>154.5720350090271</v>
      </c>
      <c r="E501">
        <v>154.35475374191779</v>
      </c>
      <c r="F501">
        <v>154.29703025163201</v>
      </c>
      <c r="G501">
        <v>154.1379207828515</v>
      </c>
      <c r="H501">
        <v>153.97435171052089</v>
      </c>
      <c r="I501">
        <v>153.81416476933319</v>
      </c>
      <c r="J501">
        <v>153.6267688553834</v>
      </c>
      <c r="K501">
        <v>153.41244853523429</v>
      </c>
      <c r="L501">
        <v>153.17953017457069</v>
      </c>
      <c r="M501">
        <v>153.15762454106891</v>
      </c>
      <c r="N501">
        <v>153.15823471337049</v>
      </c>
      <c r="O501">
        <v>153.1582992393746</v>
      </c>
      <c r="P501">
        <v>153.1584649377053</v>
      </c>
      <c r="Q501">
        <v>153.1584734691555</v>
      </c>
      <c r="R501">
        <v>153.15848795517891</v>
      </c>
      <c r="S501">
        <v>153.1584339171504</v>
      </c>
      <c r="T501">
        <v>153.15845932322549</v>
      </c>
      <c r="U501">
        <v>153.15846420969399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01"/>
  <sheetViews>
    <sheetView workbookViewId="0"/>
  </sheetViews>
  <sheetFormatPr defaultRowHeight="14.4" x14ac:dyDescent="0.3"/>
  <sheetData>
    <row r="1" spans="1:21" x14ac:dyDescent="0.3">
      <c r="B1" s="1">
        <v>1E-4</v>
      </c>
      <c r="C1" s="1">
        <v>1.325263157894737E-2</v>
      </c>
      <c r="D1" s="1">
        <v>2.6405263157894741E-2</v>
      </c>
      <c r="E1" s="1">
        <v>3.9557894736842111E-2</v>
      </c>
      <c r="F1" s="1">
        <v>5.2710526315789479E-2</v>
      </c>
      <c r="G1" s="1">
        <v>6.5863157894736846E-2</v>
      </c>
      <c r="H1" s="1">
        <v>7.901578947368422E-2</v>
      </c>
      <c r="I1" s="1">
        <v>9.216842105263158E-2</v>
      </c>
      <c r="J1" s="1">
        <v>0.105321052631579</v>
      </c>
      <c r="K1" s="1">
        <v>0.1184736842105263</v>
      </c>
      <c r="L1" s="1">
        <v>0.1316263157894737</v>
      </c>
      <c r="M1" s="1">
        <v>0.14477894736842101</v>
      </c>
      <c r="N1" s="1">
        <v>0.1579315789473684</v>
      </c>
      <c r="O1" s="1">
        <v>0.17108421052631581</v>
      </c>
      <c r="P1" s="1">
        <v>0.18423684210526309</v>
      </c>
      <c r="Q1" s="1">
        <v>0.1973894736842105</v>
      </c>
      <c r="R1" s="1">
        <v>0.21054210526315789</v>
      </c>
      <c r="S1" s="1">
        <v>0.22369473684210531</v>
      </c>
      <c r="T1" s="1">
        <v>0.23684736842105261</v>
      </c>
      <c r="U1" s="1">
        <v>0.25</v>
      </c>
    </row>
    <row r="2" spans="1:21" x14ac:dyDescent="0.3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s="1">
        <v>2</v>
      </c>
      <c r="B4">
        <v>-18839.284852795139</v>
      </c>
      <c r="C4">
        <v>-16191.826123924289</v>
      </c>
      <c r="D4">
        <v>-13462.22535952539</v>
      </c>
      <c r="E4">
        <v>-9252.8774664955345</v>
      </c>
      <c r="F4">
        <v>-4850.2870001905203</v>
      </c>
      <c r="G4">
        <v>-763.43917551414893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s="1">
        <v>3</v>
      </c>
      <c r="B5">
        <v>-34183.014626667631</v>
      </c>
      <c r="C5">
        <v>-27332.730360062091</v>
      </c>
      <c r="D5">
        <v>-25013.715414401871</v>
      </c>
      <c r="E5">
        <v>-36746.337816550913</v>
      </c>
      <c r="F5">
        <v>-34003.703750611341</v>
      </c>
      <c r="G5">
        <v>-31070.57487712074</v>
      </c>
      <c r="H5">
        <v>-24941.684553691921</v>
      </c>
      <c r="I5">
        <v>-20287.674820092401</v>
      </c>
      <c r="J5">
        <v>-16378.61666742916</v>
      </c>
      <c r="K5">
        <v>-11782.68405145872</v>
      </c>
      <c r="L5">
        <v>-9480.7731067880832</v>
      </c>
      <c r="M5">
        <v>-9077.8136029103771</v>
      </c>
      <c r="N5">
        <v>-9033.5354696073664</v>
      </c>
      <c r="O5">
        <v>-9024.6478008844624</v>
      </c>
      <c r="P5">
        <v>-9022.0433042448858</v>
      </c>
      <c r="Q5">
        <v>-9020.2419527483326</v>
      </c>
      <c r="R5">
        <v>-9019.5541646309375</v>
      </c>
      <c r="S5">
        <v>-9019.3874257135249</v>
      </c>
      <c r="T5">
        <v>-9018.8405039647641</v>
      </c>
      <c r="U5">
        <v>-9018.4399368599861</v>
      </c>
    </row>
    <row r="6" spans="1:21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s="1">
        <v>7</v>
      </c>
      <c r="B9">
        <v>-1255.458412941249</v>
      </c>
      <c r="C9">
        <v>0</v>
      </c>
      <c r="D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s="1">
        <v>12</v>
      </c>
      <c r="B14">
        <v>-37447.747352368307</v>
      </c>
      <c r="C14">
        <v>-35715.980997120023</v>
      </c>
      <c r="D14">
        <v>-33041.439481090747</v>
      </c>
      <c r="E14">
        <v>-31177.850784348</v>
      </c>
      <c r="F14">
        <v>-22547.565331664089</v>
      </c>
      <c r="G14">
        <v>-26629.845187681301</v>
      </c>
      <c r="H14">
        <v>-23807.594620583099</v>
      </c>
      <c r="I14">
        <v>-29615.487082889162</v>
      </c>
      <c r="J14">
        <v>-23219.088833798371</v>
      </c>
      <c r="K14">
        <v>-18052.68726453622</v>
      </c>
      <c r="L14">
        <v>-13159.2019097026</v>
      </c>
      <c r="M14">
        <v>-12627.721881513149</v>
      </c>
      <c r="N14">
        <v>-12600.899454715391</v>
      </c>
      <c r="O14">
        <v>-12592.025725465741</v>
      </c>
      <c r="P14">
        <v>-12589.50773939349</v>
      </c>
      <c r="Q14">
        <v>-12587.74493631215</v>
      </c>
      <c r="R14">
        <v>-12587.092070825811</v>
      </c>
      <c r="S14">
        <v>-12586.84264616065</v>
      </c>
      <c r="T14">
        <v>-12586.36531084843</v>
      </c>
      <c r="U14">
        <v>-12585.96719990856</v>
      </c>
    </row>
    <row r="15" spans="1:21" x14ac:dyDescent="0.3">
      <c r="A15" s="1">
        <v>13</v>
      </c>
      <c r="B15">
        <v>0</v>
      </c>
      <c r="C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s="1">
        <v>14</v>
      </c>
      <c r="B16">
        <v>0</v>
      </c>
      <c r="C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s="1">
        <v>16</v>
      </c>
      <c r="B18">
        <v>-550.5926820153021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s="1">
        <v>22</v>
      </c>
      <c r="B24">
        <v>-11890.58085114065</v>
      </c>
      <c r="C24">
        <v>-9844.3021943196891</v>
      </c>
      <c r="D24">
        <v>-7879.9803478801787</v>
      </c>
      <c r="E24">
        <v>-6161.3123649261643</v>
      </c>
      <c r="F24">
        <v>-4151.9291599551652</v>
      </c>
      <c r="G24">
        <v>-2166.6751726966149</v>
      </c>
      <c r="H24">
        <v>-360.82453172520201</v>
      </c>
      <c r="I24">
        <v>-6513.4543179910461</v>
      </c>
      <c r="J24">
        <v>-3671.9118307684721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s="1">
        <v>23</v>
      </c>
      <c r="B25">
        <v>-8177.6840610662202</v>
      </c>
      <c r="C25">
        <v>-5583.7208857008409</v>
      </c>
      <c r="D25">
        <v>-3074.1768103400768</v>
      </c>
      <c r="E25">
        <v>-829.85672975700845</v>
      </c>
      <c r="F25">
        <v>0</v>
      </c>
      <c r="G25">
        <v>0</v>
      </c>
      <c r="H25">
        <v>-511.94724012774122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s="1">
        <v>24</v>
      </c>
      <c r="B26">
        <v>-8196.4953000939095</v>
      </c>
      <c r="C26">
        <v>-5677.9270867048708</v>
      </c>
      <c r="D26">
        <v>-2257.7839357355369</v>
      </c>
      <c r="E26">
        <v>0</v>
      </c>
      <c r="F26">
        <v>0</v>
      </c>
      <c r="G26">
        <v>-3036.8145596019158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s="1">
        <v>25</v>
      </c>
      <c r="B27">
        <v>0</v>
      </c>
      <c r="C27">
        <v>-3542.2393111990518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s="1">
        <v>26</v>
      </c>
      <c r="B28">
        <v>-11158.00526633863</v>
      </c>
      <c r="C28">
        <v>-8166.3926974878977</v>
      </c>
      <c r="D28">
        <v>-4890.8405765162452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s="1">
        <v>27</v>
      </c>
      <c r="B29">
        <v>0</v>
      </c>
      <c r="C29">
        <v>0</v>
      </c>
      <c r="D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s="1">
        <v>28</v>
      </c>
      <c r="B30">
        <v>0</v>
      </c>
      <c r="C30">
        <v>0</v>
      </c>
      <c r="D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s="1">
        <v>30</v>
      </c>
      <c r="B32">
        <v>-36671.914794168813</v>
      </c>
      <c r="C32">
        <v>-34463.734700591733</v>
      </c>
      <c r="D32">
        <v>-31725.408755825101</v>
      </c>
      <c r="F32">
        <v>-26151.83894626957</v>
      </c>
      <c r="G32">
        <v>-23205.984325622889</v>
      </c>
      <c r="H32">
        <v>-30156.319236647771</v>
      </c>
      <c r="I32">
        <v>-26304.11938750089</v>
      </c>
      <c r="J32">
        <v>-20750.426943948849</v>
      </c>
      <c r="K32">
        <v>-14687.06997163409</v>
      </c>
      <c r="L32">
        <v>-9269.3693799187477</v>
      </c>
      <c r="M32">
        <v>-7762.313509433794</v>
      </c>
      <c r="N32">
        <v>-7161.5481747773583</v>
      </c>
      <c r="O32">
        <v>-7039.7570756576388</v>
      </c>
      <c r="P32">
        <v>-7005.3324670707216</v>
      </c>
      <c r="Q32">
        <v>-6980.8863684690859</v>
      </c>
      <c r="R32">
        <v>-6974.3546656775488</v>
      </c>
      <c r="S32">
        <v>-6968.1967697149867</v>
      </c>
      <c r="T32">
        <v>-6963.5359658683356</v>
      </c>
      <c r="U32">
        <v>-6958.98875093263</v>
      </c>
    </row>
    <row r="33" spans="1:21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s="1">
        <v>33</v>
      </c>
      <c r="B35">
        <v>-15136.40827206328</v>
      </c>
      <c r="C35">
        <v>-22482.21993714467</v>
      </c>
      <c r="D35">
        <v>-9632.8125586933947</v>
      </c>
      <c r="E35">
        <v>-16396.027626055431</v>
      </c>
      <c r="F35">
        <v>-12884.71551238256</v>
      </c>
      <c r="G35">
        <v>-8338.7235031135642</v>
      </c>
      <c r="H35">
        <v>-1522.1993219597171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s="1">
        <v>34</v>
      </c>
      <c r="B36">
        <v>0</v>
      </c>
      <c r="C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s="1">
        <v>36</v>
      </c>
      <c r="B38">
        <v>-23839.02880025675</v>
      </c>
      <c r="C38">
        <v>-21515.852816525581</v>
      </c>
      <c r="D38">
        <v>-18217.846809193401</v>
      </c>
      <c r="E38">
        <v>-18888.568453689018</v>
      </c>
      <c r="F38">
        <v>-16068.829314871649</v>
      </c>
      <c r="G38">
        <v>-10243.70501080105</v>
      </c>
      <c r="H38">
        <v>-16180.44086035619</v>
      </c>
      <c r="I38">
        <v>-11120.86152569253</v>
      </c>
      <c r="J38">
        <v>-4703.9423537182174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s="1">
        <v>38</v>
      </c>
      <c r="B40">
        <v>-11107.6487920952</v>
      </c>
      <c r="C40">
        <v>-8249.9748347074055</v>
      </c>
      <c r="F40">
        <v>-239.28263397334209</v>
      </c>
      <c r="G40">
        <v>0</v>
      </c>
      <c r="H40">
        <v>-4869.77833047476</v>
      </c>
      <c r="I40">
        <v>-1099.3689675414059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s="1">
        <v>39</v>
      </c>
      <c r="B41">
        <v>-16511.49931183736</v>
      </c>
      <c r="C41">
        <v>-14067.441955127329</v>
      </c>
      <c r="D41">
        <v>-10888.0036489744</v>
      </c>
      <c r="F41">
        <v>-15423.738640244021</v>
      </c>
      <c r="G41">
        <v>-12291.653984854929</v>
      </c>
      <c r="H41">
        <v>-7414.3854521123267</v>
      </c>
      <c r="I41">
        <v>-2160.4748741816652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s="1">
        <v>40</v>
      </c>
      <c r="B42">
        <v>-30269.414500827868</v>
      </c>
      <c r="C42">
        <v>-22821.401477370011</v>
      </c>
      <c r="D42">
        <v>-24676.986804265369</v>
      </c>
      <c r="E42">
        <v>-22214.648943543601</v>
      </c>
      <c r="F42">
        <v>-19421.117777892039</v>
      </c>
      <c r="H42">
        <v>-21026.49533987539</v>
      </c>
      <c r="I42">
        <v>-14918.61715547194</v>
      </c>
      <c r="J42">
        <v>-10761.09079788756</v>
      </c>
      <c r="K42">
        <v>-6108.4056734442775</v>
      </c>
      <c r="L42">
        <v>-3699.9537673684158</v>
      </c>
      <c r="M42">
        <v>-3205.2784085700582</v>
      </c>
      <c r="N42">
        <v>-3151.771748618236</v>
      </c>
      <c r="O42">
        <v>-3142.343877355197</v>
      </c>
      <c r="P42">
        <v>-3139.6352313281532</v>
      </c>
      <c r="Q42">
        <v>-3137.8096329627601</v>
      </c>
      <c r="R42">
        <v>-3137.1132124073288</v>
      </c>
      <c r="S42">
        <v>-3136.8782499977651</v>
      </c>
      <c r="T42">
        <v>-3136.3834754596601</v>
      </c>
      <c r="U42">
        <v>-3135.9618361462758</v>
      </c>
    </row>
    <row r="43" spans="1:21" x14ac:dyDescent="0.3">
      <c r="A43" s="1">
        <v>41</v>
      </c>
      <c r="B43">
        <v>-14708.588754247299</v>
      </c>
      <c r="C43">
        <v>-12474.98455152283</v>
      </c>
      <c r="D43">
        <v>-9491.227791778103</v>
      </c>
      <c r="E43">
        <v>-7153.7296382235554</v>
      </c>
      <c r="F43">
        <v>-4554.917994290603</v>
      </c>
      <c r="G43">
        <v>-9561.4227764414609</v>
      </c>
      <c r="H43">
        <v>-6414.9566520399767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s="1">
        <v>42</v>
      </c>
      <c r="B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s="1">
        <v>43</v>
      </c>
      <c r="B45">
        <v>0</v>
      </c>
      <c r="D45">
        <v>0</v>
      </c>
      <c r="E45">
        <v>0</v>
      </c>
      <c r="F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s="1">
        <v>44</v>
      </c>
      <c r="B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s="1">
        <v>45</v>
      </c>
      <c r="B47">
        <v>0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">
      <c r="A53" s="1">
        <v>51</v>
      </c>
      <c r="B53">
        <v>0</v>
      </c>
      <c r="C53">
        <v>0</v>
      </c>
      <c r="D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s="1">
        <v>52</v>
      </c>
      <c r="B54">
        <v>-7256.9083276962674</v>
      </c>
      <c r="C54">
        <v>-4829.674163758812</v>
      </c>
      <c r="D54">
        <v>-1716.0882914058909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">
      <c r="A58" s="1">
        <v>56</v>
      </c>
      <c r="B58">
        <v>0</v>
      </c>
      <c r="C58">
        <v>0</v>
      </c>
      <c r="D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 s="1">
        <v>61</v>
      </c>
      <c r="B63">
        <v>-20676.850980739458</v>
      </c>
      <c r="C63">
        <v>-19089.91513754657</v>
      </c>
      <c r="D63">
        <v>-16621.298560337149</v>
      </c>
      <c r="F63">
        <v>-12639.1009916603</v>
      </c>
      <c r="H63">
        <v>-8869.5350334594768</v>
      </c>
      <c r="I63">
        <v>-6946.926659182921</v>
      </c>
      <c r="J63">
        <v>-8684.1192166057317</v>
      </c>
      <c r="K63">
        <v>-5312.8137288259704</v>
      </c>
      <c r="L63">
        <v>-1606.721994367864</v>
      </c>
      <c r="M63">
        <v>-1174.649697236375</v>
      </c>
      <c r="N63">
        <v>0</v>
      </c>
      <c r="O63">
        <v>-1161.678937962598</v>
      </c>
      <c r="P63">
        <v>-1161.1073694090369</v>
      </c>
      <c r="Q63">
        <v>-1160.6308682934371</v>
      </c>
      <c r="R63">
        <v>-1160.530904494736</v>
      </c>
      <c r="S63">
        <v>-1160.4621466348281</v>
      </c>
      <c r="T63">
        <v>-1160.3804366356669</v>
      </c>
      <c r="U63">
        <v>-1160.29714246001</v>
      </c>
    </row>
    <row r="64" spans="1:21" x14ac:dyDescent="0.3">
      <c r="A64" s="1">
        <v>62</v>
      </c>
      <c r="B64">
        <v>-26475.96433852585</v>
      </c>
      <c r="C64">
        <v>-23901.860284659371</v>
      </c>
      <c r="D64">
        <v>-21326.87582939574</v>
      </c>
      <c r="F64">
        <v>-11494.176004759031</v>
      </c>
      <c r="G64">
        <v>-7215.1010148760188</v>
      </c>
      <c r="I64">
        <v>-763.91422464774109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3">
      <c r="A65" s="1">
        <v>63</v>
      </c>
      <c r="B65">
        <v>-10978.813412200851</v>
      </c>
      <c r="C65">
        <v>-8619.5001402677881</v>
      </c>
      <c r="D65">
        <v>-6356.1012504277833</v>
      </c>
      <c r="E65">
        <v>-4366.9151291240942</v>
      </c>
      <c r="F65">
        <v>-2046.4418275719979</v>
      </c>
      <c r="G65">
        <v>0</v>
      </c>
      <c r="H65">
        <v>0</v>
      </c>
      <c r="I65">
        <v>-1782.5628563042769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3">
      <c r="A67" s="1">
        <v>65</v>
      </c>
      <c r="B67">
        <v>-16916.522398060781</v>
      </c>
      <c r="C67">
        <v>-14038.690670765929</v>
      </c>
      <c r="D67">
        <v>-11270.17250774419</v>
      </c>
      <c r="E67">
        <v>-18572.263216369902</v>
      </c>
      <c r="F67">
        <v>-15524.42072523465</v>
      </c>
      <c r="G67">
        <v>-12202.35325392567</v>
      </c>
      <c r="H67">
        <v>-5409.570790725239</v>
      </c>
      <c r="I67">
        <v>-193.46969373316151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 s="1">
        <v>66</v>
      </c>
      <c r="B68">
        <v>-2214.349840168049</v>
      </c>
      <c r="D68">
        <v>0</v>
      </c>
      <c r="E68">
        <v>-2800.7518023515572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 s="1">
        <v>68</v>
      </c>
      <c r="B70">
        <v>-8936.9939357991097</v>
      </c>
      <c r="C70">
        <v>-6785.5586818923557</v>
      </c>
      <c r="D70">
        <v>-3991.2349717256061</v>
      </c>
      <c r="E70">
        <v>-1832.45844242149</v>
      </c>
      <c r="F70">
        <v>0</v>
      </c>
      <c r="G70">
        <v>0</v>
      </c>
      <c r="H70">
        <v>-2517.679595840908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 s="1">
        <v>69</v>
      </c>
      <c r="B71">
        <v>-21534.824246021239</v>
      </c>
      <c r="C71">
        <v>-14125.71851860087</v>
      </c>
      <c r="D71">
        <v>-16643.2824323227</v>
      </c>
      <c r="E71">
        <v>-14535.91271452024</v>
      </c>
      <c r="F71">
        <v>-12058.095864842129</v>
      </c>
      <c r="H71">
        <v>-1580.6534658235371</v>
      </c>
      <c r="I71">
        <v>-13253.615236513841</v>
      </c>
      <c r="J71">
        <v>-10285.846026806121</v>
      </c>
      <c r="K71">
        <v>-4996.6637569724762</v>
      </c>
      <c r="L71">
        <v>-687.37194067318796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 s="1">
        <v>70</v>
      </c>
      <c r="B72">
        <v>-27789.529700412881</v>
      </c>
      <c r="C72">
        <v>-24303.621827830331</v>
      </c>
      <c r="D72">
        <v>-32068.145347893369</v>
      </c>
      <c r="F72">
        <v>-26656.45379670215</v>
      </c>
      <c r="G72">
        <v>-23127.469913696961</v>
      </c>
      <c r="H72">
        <v>-17060.245182194551</v>
      </c>
      <c r="I72">
        <v>-11396.412854338731</v>
      </c>
      <c r="J72">
        <v>-6344.802252182727</v>
      </c>
      <c r="K72">
        <v>-3791.535697301555</v>
      </c>
      <c r="L72">
        <v>-1193.2918224533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">
      <c r="A77" s="1">
        <v>75</v>
      </c>
      <c r="B77">
        <v>0</v>
      </c>
      <c r="C77">
        <v>0</v>
      </c>
      <c r="D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 s="1">
        <v>77</v>
      </c>
      <c r="B79">
        <v>-6247.8071302824064</v>
      </c>
      <c r="D79">
        <v>-422.41110103427491</v>
      </c>
      <c r="E79">
        <v>-6702.4511594285013</v>
      </c>
      <c r="F79">
        <v>-3553.377759987206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">
      <c r="A80" s="1">
        <v>78</v>
      </c>
      <c r="B80">
        <v>-21759.961302125841</v>
      </c>
      <c r="D80">
        <v>-15942.217353401291</v>
      </c>
      <c r="F80">
        <v>-11951.871994822541</v>
      </c>
      <c r="G80">
        <v>-9205.5309969404425</v>
      </c>
      <c r="H80">
        <v>-14864.666951775591</v>
      </c>
      <c r="I80">
        <v>-10339.952669481419</v>
      </c>
      <c r="J80">
        <v>-3726.8750218709388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">
      <c r="A81" s="1">
        <v>79</v>
      </c>
      <c r="B81">
        <v>0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s="1">
        <v>80</v>
      </c>
      <c r="B82">
        <v>-12822.522339087909</v>
      </c>
      <c r="C82">
        <v>-10104.750817564471</v>
      </c>
      <c r="D82">
        <v>-7496.9460231556959</v>
      </c>
      <c r="F82">
        <v>-2515.131704190605</v>
      </c>
      <c r="G82">
        <v>-9085.5772552385624</v>
      </c>
      <c r="H82">
        <v>-4518.0014066343356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3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">
      <c r="A84" s="1">
        <v>82</v>
      </c>
      <c r="B84">
        <v>-14786.324122475149</v>
      </c>
      <c r="C84">
        <v>-11951.876734567841</v>
      </c>
      <c r="D84">
        <v>-9148.992555947365</v>
      </c>
      <c r="E84">
        <v>-2251.370004122542</v>
      </c>
      <c r="F84">
        <v>-2794.9266523925489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3">
      <c r="A86" s="1">
        <v>84</v>
      </c>
      <c r="B86">
        <v>0</v>
      </c>
      <c r="C86">
        <v>0</v>
      </c>
      <c r="D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3">
      <c r="A87" s="1">
        <v>85</v>
      </c>
      <c r="B87">
        <v>-6534.6665855519441</v>
      </c>
      <c r="C87">
        <v>-4208.0558788062199</v>
      </c>
      <c r="D87">
        <v>-945.07307464383337</v>
      </c>
      <c r="E87">
        <v>0</v>
      </c>
      <c r="F87">
        <v>0</v>
      </c>
      <c r="G87">
        <v>-2614.4461713010878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 s="1">
        <v>86</v>
      </c>
      <c r="B88">
        <v>-20817.151573663821</v>
      </c>
      <c r="C88">
        <v>-18415.92115830024</v>
      </c>
      <c r="D88">
        <v>-16206.218857095921</v>
      </c>
      <c r="E88">
        <v>-14113.35715757517</v>
      </c>
      <c r="F88">
        <v>-11646.59173479122</v>
      </c>
      <c r="G88">
        <v>-18357.54169381821</v>
      </c>
      <c r="H88">
        <v>-15734.735592842881</v>
      </c>
      <c r="I88">
        <v>-12826.69706782476</v>
      </c>
      <c r="J88">
        <v>-8682.9346390371229</v>
      </c>
      <c r="K88">
        <v>-2781.1544057331321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 s="1">
        <v>88</v>
      </c>
      <c r="B90">
        <v>-7671.629979889598</v>
      </c>
      <c r="C90">
        <v>-5383.7111780523428</v>
      </c>
      <c r="D90">
        <v>-2457.6944751777</v>
      </c>
      <c r="E90">
        <v>0</v>
      </c>
      <c r="F90">
        <v>0</v>
      </c>
      <c r="G90">
        <v>0</v>
      </c>
      <c r="H90">
        <v>-309.06598832784022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3">
      <c r="A92" s="1">
        <v>90</v>
      </c>
      <c r="B92">
        <v>-4069.9363515816408</v>
      </c>
      <c r="C92">
        <v>-1330.240221621312</v>
      </c>
      <c r="D92">
        <v>0</v>
      </c>
      <c r="E92">
        <v>0</v>
      </c>
      <c r="F92">
        <v>0</v>
      </c>
      <c r="G92">
        <v>-159.73307911917229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">
      <c r="A93" s="1">
        <v>91</v>
      </c>
      <c r="B93">
        <v>-35321.004131836009</v>
      </c>
      <c r="C93">
        <v>-32653.39088280455</v>
      </c>
      <c r="D93">
        <v>-40674.946614221182</v>
      </c>
      <c r="F93">
        <v>-34561.13452057472</v>
      </c>
      <c r="G93">
        <v>-30722.313695389039</v>
      </c>
      <c r="H93">
        <v>-24534.484212507941</v>
      </c>
      <c r="I93">
        <v>-19950.519305316131</v>
      </c>
      <c r="J93">
        <v>-15289.53683365361</v>
      </c>
      <c r="K93">
        <v>-12814.06175691974</v>
      </c>
      <c r="L93">
        <v>-10313.93809255929</v>
      </c>
      <c r="M93">
        <v>-8686.1790870466048</v>
      </c>
      <c r="N93">
        <v>-8518.984917841668</v>
      </c>
      <c r="O93">
        <v>-8500.8024901112858</v>
      </c>
      <c r="P93">
        <v>-8494.5022117458575</v>
      </c>
      <c r="Q93">
        <v>-8491.0597608966618</v>
      </c>
      <c r="R93">
        <v>-8493.8832887041754</v>
      </c>
      <c r="S93">
        <v>-8478.2809403579013</v>
      </c>
      <c r="T93">
        <v>-8476.703821105084</v>
      </c>
      <c r="U93">
        <v>-8583.785105644889</v>
      </c>
    </row>
    <row r="94" spans="1:21" x14ac:dyDescent="0.3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3">
      <c r="A96" s="1">
        <v>94</v>
      </c>
      <c r="B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">
      <c r="A98" s="1">
        <v>96</v>
      </c>
      <c r="B98">
        <v>0</v>
      </c>
      <c r="C98">
        <v>0</v>
      </c>
      <c r="D98">
        <v>0</v>
      </c>
      <c r="G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 s="1">
        <v>97</v>
      </c>
      <c r="B99">
        <v>-10333.54848366389</v>
      </c>
      <c r="C99">
        <v>-3389.2294096207538</v>
      </c>
      <c r="D99">
        <v>-1017.63475701254</v>
      </c>
      <c r="E99">
        <v>-2661.7495845787898</v>
      </c>
      <c r="F99">
        <v>-85.203423622177212</v>
      </c>
      <c r="G99">
        <v>0</v>
      </c>
      <c r="H99">
        <v>0</v>
      </c>
      <c r="I99">
        <v>-87.214736792687646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 s="1">
        <v>100</v>
      </c>
      <c r="B102">
        <v>-14605.249236442711</v>
      </c>
      <c r="C102">
        <v>-13020.62815815264</v>
      </c>
      <c r="D102">
        <v>-10678.54110595666</v>
      </c>
      <c r="E102">
        <v>-8985.809685388087</v>
      </c>
      <c r="F102">
        <v>-6685.589379554418</v>
      </c>
      <c r="G102">
        <v>-4144.2276866500324</v>
      </c>
      <c r="H102">
        <v>-1655.1009145851481</v>
      </c>
      <c r="I102">
        <v>-7024.213422750965</v>
      </c>
      <c r="J102">
        <v>-3497.3826305113212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 s="1">
        <v>102</v>
      </c>
      <c r="B104">
        <v>-4740.1861754867195</v>
      </c>
      <c r="C104">
        <v>-2047.5394186329961</v>
      </c>
      <c r="D104">
        <v>0</v>
      </c>
      <c r="E104">
        <v>-6390.6058045786904</v>
      </c>
      <c r="F104">
        <v>-2923.46205341733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3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3">
      <c r="A111" s="1">
        <v>109</v>
      </c>
      <c r="B111">
        <v>-24303.088501934999</v>
      </c>
      <c r="C111">
        <v>-22131.640788185388</v>
      </c>
      <c r="D111">
        <v>-19566.609589208281</v>
      </c>
      <c r="E111">
        <v>-17169.95572197601</v>
      </c>
      <c r="F111">
        <v>-14719.45225241586</v>
      </c>
      <c r="G111">
        <v>-12442.246874945909</v>
      </c>
      <c r="H111">
        <v>-10031.89619729305</v>
      </c>
      <c r="I111">
        <v>-15121.11485773381</v>
      </c>
      <c r="J111">
        <v>-11511.864119275589</v>
      </c>
      <c r="K111">
        <v>-6295.3235832120536</v>
      </c>
      <c r="L111">
        <v>-1137.290512713467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 s="1">
        <v>111</v>
      </c>
      <c r="B113">
        <v>-16257.087670507841</v>
      </c>
      <c r="C113">
        <v>-14113.144386314851</v>
      </c>
      <c r="D113">
        <v>-11203.42326564886</v>
      </c>
      <c r="E113">
        <v>-3929.2019233373771</v>
      </c>
      <c r="F113">
        <v>-6433.5280375504599</v>
      </c>
      <c r="G113">
        <v>-4098.1518357334844</v>
      </c>
      <c r="H113">
        <v>-1619.0068695876239</v>
      </c>
      <c r="I113">
        <v>0</v>
      </c>
      <c r="J113">
        <v>-4586.9206510509603</v>
      </c>
      <c r="K113">
        <v>-1064.250859912099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 s="1">
        <v>112</v>
      </c>
      <c r="B114">
        <v>0</v>
      </c>
      <c r="C114">
        <v>0</v>
      </c>
      <c r="D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3">
      <c r="A116" s="1">
        <v>114</v>
      </c>
      <c r="B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3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3">
      <c r="A118" s="1">
        <v>116</v>
      </c>
      <c r="B118">
        <v>-44882.607970133817</v>
      </c>
      <c r="D118">
        <v>-34781.323706038653</v>
      </c>
      <c r="E118">
        <v>-32403.86815569071</v>
      </c>
      <c r="F118">
        <v>-34299.517471093997</v>
      </c>
      <c r="G118">
        <v>-41599.594833606359</v>
      </c>
      <c r="H118">
        <v>-38128.433383429932</v>
      </c>
      <c r="I118">
        <v>-34007.12815722372</v>
      </c>
      <c r="J118">
        <v>-26602.099014673859</v>
      </c>
      <c r="K118">
        <v>-23328.897510408089</v>
      </c>
      <c r="L118">
        <v>-18654.81703941778</v>
      </c>
      <c r="M118">
        <v>-16986.369296088051</v>
      </c>
      <c r="N118">
        <v>-16828.96476285774</v>
      </c>
      <c r="O118">
        <v>-16818.566532612691</v>
      </c>
      <c r="P118">
        <v>-16809.599981305029</v>
      </c>
      <c r="Q118">
        <v>-16777.99342757175</v>
      </c>
      <c r="R118">
        <v>-16776.142660044621</v>
      </c>
      <c r="S118">
        <v>-16774.797581553321</v>
      </c>
      <c r="T118">
        <v>-16773.303781693889</v>
      </c>
      <c r="U118">
        <v>-16772.002636394831</v>
      </c>
    </row>
    <row r="119" spans="1:21" x14ac:dyDescent="0.3">
      <c r="A119" s="1">
        <v>117</v>
      </c>
      <c r="B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3">
      <c r="A120" s="1">
        <v>118</v>
      </c>
      <c r="B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3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3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 s="1">
        <v>123</v>
      </c>
      <c r="B125">
        <v>-1973.5671651531129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">
      <c r="A129" s="1">
        <v>127</v>
      </c>
      <c r="B129">
        <v>-40770.387026484103</v>
      </c>
      <c r="D129">
        <v>-34950.548724733737</v>
      </c>
      <c r="E129">
        <v>-32443.936469754241</v>
      </c>
      <c r="F129">
        <v>-29516.27559004003</v>
      </c>
      <c r="G129">
        <v>-37453.66323080365</v>
      </c>
      <c r="H129">
        <v>-33828.120239633412</v>
      </c>
      <c r="I129">
        <v>-29570.784299309551</v>
      </c>
      <c r="J129">
        <v>-21520.7911547656</v>
      </c>
      <c r="K129">
        <v>-17964.469458192529</v>
      </c>
      <c r="L129">
        <v>-12886.92777741027</v>
      </c>
      <c r="M129">
        <v>-11113.591297309231</v>
      </c>
      <c r="N129">
        <v>-10941.31858245289</v>
      </c>
      <c r="O129">
        <v>-10914.022061588181</v>
      </c>
      <c r="P129">
        <v>-10903.402854284701</v>
      </c>
      <c r="Q129">
        <v>-10895.99490363752</v>
      </c>
      <c r="R129">
        <v>-10893.95899040959</v>
      </c>
      <c r="S129">
        <v>-10892.49628018303</v>
      </c>
      <c r="T129">
        <v>-10890.80487624843</v>
      </c>
      <c r="U129">
        <v>-10889.411950806159</v>
      </c>
    </row>
    <row r="130" spans="1:21" x14ac:dyDescent="0.3">
      <c r="A130" s="1">
        <v>128</v>
      </c>
      <c r="B130">
        <v>-7377.4183588444821</v>
      </c>
      <c r="C130">
        <v>-5077.8938909470644</v>
      </c>
      <c r="D130">
        <v>-10764.15111359456</v>
      </c>
      <c r="E130">
        <v>-8007.0443007233207</v>
      </c>
      <c r="F130">
        <v>-5442.5022915860991</v>
      </c>
      <c r="G130">
        <v>-1003.844947810685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3">
      <c r="A131" s="1">
        <v>129</v>
      </c>
      <c r="B131">
        <v>0</v>
      </c>
      <c r="C131">
        <v>0</v>
      </c>
      <c r="D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3">
      <c r="A132" s="1">
        <v>130</v>
      </c>
      <c r="B132">
        <v>-10135.19139586583</v>
      </c>
      <c r="C132">
        <v>-7989.9270313050984</v>
      </c>
      <c r="D132">
        <v>-5860.1830107449259</v>
      </c>
      <c r="E132">
        <v>-3797.6175443720972</v>
      </c>
      <c r="F132">
        <v>-1678.6196229556499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3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3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 s="1">
        <v>134</v>
      </c>
      <c r="B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">
      <c r="A137" s="1">
        <v>135</v>
      </c>
      <c r="B137">
        <v>0</v>
      </c>
      <c r="C137">
        <v>0</v>
      </c>
      <c r="D137">
        <v>-4846.509288279588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">
      <c r="A138" s="1">
        <v>136</v>
      </c>
      <c r="B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3">
      <c r="A140" s="1">
        <v>138</v>
      </c>
      <c r="B140">
        <v>0</v>
      </c>
      <c r="C140">
        <v>0</v>
      </c>
      <c r="D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3">
      <c r="A141" s="1">
        <v>139</v>
      </c>
      <c r="B141">
        <v>-7151.9802299366684</v>
      </c>
      <c r="C141">
        <v>-4426.1268492297804</v>
      </c>
      <c r="D141">
        <v>-11948.610780990521</v>
      </c>
      <c r="E141">
        <v>-9010.7345435713778</v>
      </c>
      <c r="F141">
        <v>-5642.391099895679</v>
      </c>
      <c r="G141">
        <v>-1639.6182377108521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3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3">
      <c r="A143" s="1">
        <v>141</v>
      </c>
      <c r="B143">
        <v>-41568.896112875169</v>
      </c>
      <c r="D143">
        <v>-36558.422119083632</v>
      </c>
      <c r="E143">
        <v>-34401.821374375642</v>
      </c>
      <c r="F143">
        <v>-31862.206798096959</v>
      </c>
      <c r="G143">
        <v>-29383.87275561081</v>
      </c>
      <c r="H143">
        <v>-35293.97293352725</v>
      </c>
      <c r="I143">
        <v>-31670.08310086546</v>
      </c>
      <c r="J143">
        <v>-24900.989255590539</v>
      </c>
      <c r="K143">
        <v>-21838.534704916499</v>
      </c>
      <c r="L143">
        <v>-17711.910041388601</v>
      </c>
      <c r="M143">
        <v>-17252.74594330609</v>
      </c>
      <c r="N143">
        <v>-17213.130659165028</v>
      </c>
      <c r="O143">
        <v>-17205.689156132721</v>
      </c>
      <c r="P143">
        <v>-17203.52167024347</v>
      </c>
      <c r="Q143">
        <v>-17202.08475693077</v>
      </c>
      <c r="R143">
        <v>-17201.513416708629</v>
      </c>
      <c r="S143">
        <v>-17201.370554189911</v>
      </c>
      <c r="T143">
        <v>-17200.933179438802</v>
      </c>
      <c r="U143">
        <v>-17200.61475381094</v>
      </c>
    </row>
    <row r="144" spans="1:21" x14ac:dyDescent="0.3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3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3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3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3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">
      <c r="A150" s="1">
        <v>148</v>
      </c>
      <c r="B150">
        <v>-20530.52821185123</v>
      </c>
      <c r="C150">
        <v>-18172.048903475741</v>
      </c>
      <c r="D150">
        <v>-15997.43482293631</v>
      </c>
      <c r="E150">
        <v>-13587.051446245279</v>
      </c>
      <c r="F150">
        <v>-11205.951294204049</v>
      </c>
      <c r="G150">
        <v>-9013.9846474132246</v>
      </c>
      <c r="H150">
        <v>-6703.8657983875109</v>
      </c>
      <c r="I150">
        <v>-11847.615614728709</v>
      </c>
      <c r="J150">
        <v>-8500.8363522261188</v>
      </c>
      <c r="K150">
        <v>-3366.3601108811949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">
      <c r="A151" s="1">
        <v>149</v>
      </c>
      <c r="B151">
        <v>0</v>
      </c>
      <c r="C151">
        <v>-334.43133558518917</v>
      </c>
      <c r="D151">
        <v>0</v>
      </c>
      <c r="E151">
        <v>0</v>
      </c>
      <c r="F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3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3">
      <c r="A153" s="1">
        <v>151</v>
      </c>
      <c r="B153">
        <v>-3107.4176814829329</v>
      </c>
      <c r="C153">
        <v>-1486.095148963459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3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3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">
      <c r="A156" s="1">
        <v>154</v>
      </c>
      <c r="B156">
        <v>-11184.71599051984</v>
      </c>
      <c r="D156">
        <v>-6163.2283431310316</v>
      </c>
      <c r="E156">
        <v>-3606.9726047736522</v>
      </c>
      <c r="F156">
        <v>-1002.036832117732</v>
      </c>
      <c r="G156">
        <v>0</v>
      </c>
      <c r="H156">
        <v>-4732.1477507407089</v>
      </c>
      <c r="I156">
        <v>-1510.8119418317831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3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3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3">
      <c r="A160" s="1">
        <v>158</v>
      </c>
      <c r="B160">
        <v>-31359.960828465271</v>
      </c>
      <c r="C160">
        <v>-28622.39457375163</v>
      </c>
      <c r="D160">
        <v>-26031.033526956871</v>
      </c>
      <c r="E160">
        <v>-34033.775011886857</v>
      </c>
      <c r="F160">
        <v>-31151.91856555393</v>
      </c>
      <c r="G160">
        <v>-28082.516455452471</v>
      </c>
      <c r="H160">
        <v>-23328.04605641279</v>
      </c>
      <c r="I160">
        <v>-17100.19114207094</v>
      </c>
      <c r="J160">
        <v>-12990.88818113934</v>
      </c>
      <c r="K160">
        <v>-8313.9756722512011</v>
      </c>
      <c r="L160">
        <v>-5944.0125915633098</v>
      </c>
      <c r="M160">
        <v>-5505.5100137854843</v>
      </c>
      <c r="N160">
        <v>-5457.8926848368556</v>
      </c>
      <c r="O160">
        <v>-5448.9454327821768</v>
      </c>
      <c r="P160">
        <v>-5446.2946527395443</v>
      </c>
      <c r="Q160">
        <v>-5444.5242177759756</v>
      </c>
      <c r="R160">
        <v>-5443.8376978546967</v>
      </c>
      <c r="S160">
        <v>-5443.6697718729001</v>
      </c>
      <c r="T160">
        <v>-5443.2277039755636</v>
      </c>
      <c r="U160">
        <v>-5442.7427750942379</v>
      </c>
    </row>
    <row r="161" spans="1:21" x14ac:dyDescent="0.3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3">
      <c r="A162" s="1">
        <v>160</v>
      </c>
      <c r="B162">
        <v>0</v>
      </c>
      <c r="C162">
        <v>0</v>
      </c>
      <c r="D162">
        <v>0</v>
      </c>
      <c r="F162">
        <v>0</v>
      </c>
      <c r="G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3">
      <c r="A163" s="1">
        <v>161</v>
      </c>
      <c r="B163">
        <v>0</v>
      </c>
      <c r="C163">
        <v>0</v>
      </c>
      <c r="D163">
        <v>-1756.661589394598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">
      <c r="A164" s="1">
        <v>162</v>
      </c>
      <c r="B164">
        <v>-12741.92478424509</v>
      </c>
      <c r="C164">
        <v>-6306.1800307282783</v>
      </c>
      <c r="D164">
        <v>-3613.5336062577071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3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3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3">
      <c r="A169" s="1">
        <v>167</v>
      </c>
      <c r="B169">
        <v>-33291.422995203618</v>
      </c>
      <c r="C169">
        <v>-30361.301192965009</v>
      </c>
      <c r="D169">
        <v>-27533.791346088379</v>
      </c>
      <c r="E169">
        <v>-20115.40034142882</v>
      </c>
      <c r="F169">
        <v>-22124.561417282661</v>
      </c>
      <c r="H169">
        <v>-26324.869767198939</v>
      </c>
      <c r="I169">
        <v>-22147.405857009609</v>
      </c>
      <c r="J169">
        <v>-15856.597944469921</v>
      </c>
      <c r="K169">
        <v>-10839.40388134963</v>
      </c>
      <c r="L169">
        <v>-5668.9766178759364</v>
      </c>
      <c r="M169">
        <v>-3910.74966736232</v>
      </c>
      <c r="N169">
        <v>-3737.981155453564</v>
      </c>
      <c r="O169">
        <v>-3713.0699292804611</v>
      </c>
      <c r="P169">
        <v>-3704.2217985930788</v>
      </c>
      <c r="Q169">
        <v>-3698.0637730273488</v>
      </c>
      <c r="R169">
        <v>-3696.4416329651481</v>
      </c>
      <c r="S169">
        <v>-3695.1313466979582</v>
      </c>
      <c r="T169">
        <v>-3693.7392985257588</v>
      </c>
      <c r="U169">
        <v>-3692.507245670025</v>
      </c>
    </row>
    <row r="170" spans="1:21" x14ac:dyDescent="0.3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 s="1">
        <v>169</v>
      </c>
      <c r="B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">
      <c r="A172" s="1">
        <v>170</v>
      </c>
      <c r="B172">
        <v>-19488.86703600585</v>
      </c>
      <c r="C172">
        <v>-17086.111950052731</v>
      </c>
      <c r="D172">
        <v>-14790.16700991751</v>
      </c>
      <c r="F172">
        <v>-10378.395003511259</v>
      </c>
      <c r="G172">
        <v>-8055.9823303784506</v>
      </c>
      <c r="H172">
        <v>-13931.372542487479</v>
      </c>
      <c r="I172">
        <v>-10708.91503360937</v>
      </c>
      <c r="J172">
        <v>-4407.7952864460603</v>
      </c>
      <c r="K172">
        <v>-1093.904635192016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">
      <c r="A173" s="1">
        <v>171</v>
      </c>
      <c r="B173">
        <v>-24020.06431066414</v>
      </c>
      <c r="C173">
        <v>-21129.900766554259</v>
      </c>
      <c r="E173">
        <v>-26097.839697326501</v>
      </c>
      <c r="F173">
        <v>-22613.51839906842</v>
      </c>
      <c r="G173">
        <v>-18069.896686488089</v>
      </c>
      <c r="H173">
        <v>-5313.4254533930571</v>
      </c>
      <c r="I173">
        <v>-7111.3795723741587</v>
      </c>
      <c r="J173">
        <v>-2247.9577904980638</v>
      </c>
      <c r="K173">
        <v>-3585.6661974958079</v>
      </c>
      <c r="L173">
        <v>0</v>
      </c>
      <c r="M173">
        <v>0</v>
      </c>
      <c r="N173">
        <v>0</v>
      </c>
      <c r="O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 s="1">
        <v>172</v>
      </c>
      <c r="B174">
        <v>-26708.67478908964</v>
      </c>
      <c r="C174">
        <v>-18671.617820353931</v>
      </c>
      <c r="D174">
        <v>-21459.441261603621</v>
      </c>
      <c r="E174">
        <v>-19143.592476891539</v>
      </c>
      <c r="F174">
        <v>-16526.346223749311</v>
      </c>
      <c r="G174">
        <v>-14005.239653187189</v>
      </c>
      <c r="H174">
        <v>-20039.264870721348</v>
      </c>
      <c r="I174">
        <v>-16689.697369946</v>
      </c>
      <c r="J174">
        <v>-10658.47577538175</v>
      </c>
      <c r="K174">
        <v>-6190.6555152421461</v>
      </c>
      <c r="L174">
        <v>-1856.3288404881309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">
      <c r="A175" s="1">
        <v>173</v>
      </c>
      <c r="B175">
        <v>0</v>
      </c>
      <c r="C175">
        <v>-271.91906799331838</v>
      </c>
      <c r="D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">
      <c r="A176" s="1">
        <v>174</v>
      </c>
      <c r="B176">
        <v>-23068.41441098645</v>
      </c>
      <c r="D176">
        <v>-14003.665393579189</v>
      </c>
      <c r="E176">
        <v>-22168.490967129659</v>
      </c>
      <c r="F176">
        <v>-19215.322483701479</v>
      </c>
      <c r="G176">
        <v>-16217.70962698569</v>
      </c>
      <c r="H176">
        <v>-12428.160829850451</v>
      </c>
      <c r="I176">
        <v>-7790.4673625547266</v>
      </c>
      <c r="J176">
        <v>-627.50768168087041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">
      <c r="A178" s="1">
        <v>176</v>
      </c>
      <c r="B178">
        <v>0</v>
      </c>
      <c r="C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">
      <c r="A179" s="1">
        <v>177</v>
      </c>
      <c r="B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">
      <c r="A180" s="1">
        <v>178</v>
      </c>
      <c r="B180">
        <v>0</v>
      </c>
      <c r="C180">
        <v>0</v>
      </c>
      <c r="D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3">
      <c r="A181" s="1">
        <v>179</v>
      </c>
      <c r="B181">
        <v>0</v>
      </c>
      <c r="C181">
        <v>0</v>
      </c>
      <c r="D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3">
      <c r="A182" s="1">
        <v>180</v>
      </c>
      <c r="B182">
        <v>-18986.392636009408</v>
      </c>
      <c r="C182">
        <v>-16745.219247497149</v>
      </c>
      <c r="D182">
        <v>-13905.53179573636</v>
      </c>
      <c r="E182">
        <v>-6699.775564607583</v>
      </c>
      <c r="F182">
        <v>-8796.5701023281272</v>
      </c>
      <c r="G182">
        <v>-6273.7480769207477</v>
      </c>
      <c r="H182">
        <v>-11507.7174933157</v>
      </c>
      <c r="I182">
        <v>-8279.1551215153031</v>
      </c>
      <c r="J182">
        <v>-3575.4097296502919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3">
      <c r="A183" s="1">
        <v>181</v>
      </c>
      <c r="B183">
        <v>-2886.6541587915021</v>
      </c>
      <c r="C183">
        <v>0</v>
      </c>
      <c r="D183">
        <v>0</v>
      </c>
      <c r="F183">
        <v>-2283.3934212713639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 s="1">
        <v>183</v>
      </c>
      <c r="B185">
        <v>-29748.912490045401</v>
      </c>
      <c r="C185">
        <v>-26948.419194507569</v>
      </c>
      <c r="D185">
        <v>-24383.30264322408</v>
      </c>
      <c r="E185">
        <v>-21811.891976586601</v>
      </c>
      <c r="F185">
        <v>-19085.228306940429</v>
      </c>
      <c r="G185">
        <v>-26359.724932106092</v>
      </c>
      <c r="H185">
        <v>-22026.494497089188</v>
      </c>
      <c r="I185">
        <v>-16946.82336094488</v>
      </c>
      <c r="J185">
        <v>-11277.29216771605</v>
      </c>
      <c r="K185">
        <v>-6041.4109149321112</v>
      </c>
      <c r="L185">
        <v>-3650.922075640889</v>
      </c>
      <c r="M185">
        <v>-3159.6637060925159</v>
      </c>
      <c r="N185">
        <v>-3139.9510423139118</v>
      </c>
      <c r="O185">
        <v>-3130.6440399230819</v>
      </c>
      <c r="P185">
        <v>-3127.9823570726662</v>
      </c>
      <c r="Q185">
        <v>-3126.1319348105608</v>
      </c>
      <c r="R185">
        <v>-3125.4341045971628</v>
      </c>
      <c r="S185">
        <v>-3125.234658951626</v>
      </c>
      <c r="T185">
        <v>-3124.7087691460738</v>
      </c>
      <c r="U185">
        <v>-3124.3482123770891</v>
      </c>
    </row>
    <row r="186" spans="1:21" x14ac:dyDescent="0.3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3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">
      <c r="A190" s="1">
        <v>188</v>
      </c>
      <c r="B190">
        <v>-38213.878316609836</v>
      </c>
      <c r="C190">
        <v>-35748.361804849003</v>
      </c>
      <c r="D190">
        <v>-32559.250196298421</v>
      </c>
      <c r="E190">
        <v>-29985.40235759594</v>
      </c>
      <c r="F190">
        <v>-27247.50655394774</v>
      </c>
      <c r="G190">
        <v>-24437.489521530671</v>
      </c>
      <c r="H190">
        <v>-29331.4632926124</v>
      </c>
      <c r="I190">
        <v>-22924.264797424588</v>
      </c>
      <c r="J190">
        <v>-18585.16037945931</v>
      </c>
      <c r="K190">
        <v>-13777.147562289851</v>
      </c>
      <c r="L190">
        <v>-11279.96167101328</v>
      </c>
      <c r="M190">
        <v>-10841.38047641304</v>
      </c>
      <c r="N190">
        <v>-10826.996231464331</v>
      </c>
      <c r="O190">
        <v>-10824.53308303976</v>
      </c>
      <c r="P190">
        <v>-10823.74298162079</v>
      </c>
      <c r="Q190">
        <v>-10823.24303549222</v>
      </c>
      <c r="R190">
        <v>-10822.90567112007</v>
      </c>
      <c r="S190">
        <v>-10822.99895733815</v>
      </c>
      <c r="T190">
        <v>-10822.74920118129</v>
      </c>
      <c r="U190">
        <v>-10822.747175570041</v>
      </c>
    </row>
    <row r="191" spans="1:21" x14ac:dyDescent="0.3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3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3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">
      <c r="A196" s="1">
        <v>194</v>
      </c>
      <c r="B196">
        <v>-6564.1108648123136</v>
      </c>
      <c r="C196">
        <v>-3576.351959131749</v>
      </c>
      <c r="D196">
        <v>-689.27670320413608</v>
      </c>
      <c r="E196">
        <v>-8561.5263125645706</v>
      </c>
      <c r="F196">
        <v>-5255.0248141250549</v>
      </c>
      <c r="G196">
        <v>-1619.054537223494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">
      <c r="A197" s="1">
        <v>195</v>
      </c>
      <c r="B197">
        <v>-443.97510769877761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">
      <c r="A198" s="1">
        <v>196</v>
      </c>
      <c r="B198">
        <v>0</v>
      </c>
      <c r="C198">
        <v>0</v>
      </c>
      <c r="D198">
        <v>0</v>
      </c>
      <c r="E198">
        <v>-667.48960212278257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3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3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">
      <c r="A204" s="1">
        <v>202</v>
      </c>
      <c r="B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U205">
        <v>0</v>
      </c>
    </row>
    <row r="206" spans="1:21" x14ac:dyDescent="0.3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3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 s="1">
        <v>207</v>
      </c>
      <c r="B209">
        <v>-15063.559596163301</v>
      </c>
      <c r="C209">
        <v>-12296.779032189281</v>
      </c>
      <c r="F209">
        <v>-14825.51347902783</v>
      </c>
      <c r="G209">
        <v>-11797.745646142421</v>
      </c>
      <c r="H209">
        <v>-9318.3586320871509</v>
      </c>
      <c r="I209">
        <v>-857.7013977882491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">
      <c r="A210" s="1">
        <v>208</v>
      </c>
      <c r="B210">
        <v>-8485.9400693486459</v>
      </c>
      <c r="C210">
        <v>-5771.1725958052002</v>
      </c>
      <c r="D210">
        <v>-3142.754803037672</v>
      </c>
      <c r="E210">
        <v>0</v>
      </c>
      <c r="F210">
        <v>-6761.7304356320856</v>
      </c>
      <c r="G210">
        <v>-3859.004133705409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 s="1">
        <v>209</v>
      </c>
      <c r="B211">
        <v>0</v>
      </c>
      <c r="C211">
        <v>0</v>
      </c>
      <c r="D211">
        <v>0</v>
      </c>
      <c r="E211">
        <v>-426.00784914547859</v>
      </c>
      <c r="F211">
        <v>0</v>
      </c>
      <c r="G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3">
      <c r="A212" s="1">
        <v>210</v>
      </c>
      <c r="B212">
        <v>0</v>
      </c>
      <c r="C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3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3">
      <c r="A214" s="1">
        <v>212</v>
      </c>
      <c r="B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3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3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3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3">
      <c r="A218" s="1">
        <v>216</v>
      </c>
      <c r="B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3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3">
      <c r="A224" s="1">
        <v>222</v>
      </c>
      <c r="B224">
        <v>0</v>
      </c>
      <c r="C224">
        <v>0</v>
      </c>
      <c r="D224">
        <v>0</v>
      </c>
      <c r="E224">
        <v>0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3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3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3">
      <c r="A227" s="1">
        <v>225</v>
      </c>
      <c r="B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3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3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3">
      <c r="A230" s="1">
        <v>228</v>
      </c>
      <c r="B230">
        <v>0</v>
      </c>
      <c r="C230">
        <v>0</v>
      </c>
      <c r="D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3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">
      <c r="A234" s="1">
        <v>232</v>
      </c>
      <c r="B234">
        <v>-7156.1821689182352</v>
      </c>
      <c r="C234">
        <v>-552.45189417698634</v>
      </c>
      <c r="D234">
        <v>-2323.7126981406191</v>
      </c>
      <c r="E234">
        <v>-109.0724362413408</v>
      </c>
      <c r="F234">
        <v>0</v>
      </c>
      <c r="G234">
        <v>0</v>
      </c>
      <c r="H234">
        <v>-789.2931809115031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3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3">
      <c r="A237" s="1">
        <v>235</v>
      </c>
      <c r="B237">
        <v>0</v>
      </c>
      <c r="C237">
        <v>0</v>
      </c>
      <c r="D237">
        <v>0</v>
      </c>
      <c r="E237">
        <v>-1694.0008211360059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3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3">
      <c r="A240" s="1">
        <v>238</v>
      </c>
      <c r="B240">
        <v>0</v>
      </c>
      <c r="C240">
        <v>0</v>
      </c>
      <c r="D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3">
      <c r="A241" s="1">
        <v>239</v>
      </c>
      <c r="B241">
        <v>-15195.970183998341</v>
      </c>
      <c r="C241">
        <v>-12373.80759099868</v>
      </c>
      <c r="D241">
        <v>-9628.3272676938686</v>
      </c>
      <c r="E241">
        <v>-7164.8786700542669</v>
      </c>
      <c r="F241">
        <v>-4380.3433760522967</v>
      </c>
      <c r="G241">
        <v>0</v>
      </c>
      <c r="H241">
        <v>-2139.5301097159122</v>
      </c>
      <c r="I241">
        <v>-3845.6609275139358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v>0</v>
      </c>
    </row>
    <row r="243" spans="1:21" x14ac:dyDescent="0.3">
      <c r="A243" s="1">
        <v>241</v>
      </c>
      <c r="B243">
        <v>-28438.74772733355</v>
      </c>
      <c r="C243">
        <v>-25976.832771007132</v>
      </c>
      <c r="D243">
        <v>-23604.454718235222</v>
      </c>
      <c r="E243">
        <v>-30258.372820420689</v>
      </c>
      <c r="F243">
        <v>-22609.581750098248</v>
      </c>
      <c r="H243">
        <v>-19104.100348608012</v>
      </c>
      <c r="I243">
        <v>-14888.238996673481</v>
      </c>
      <c r="J243">
        <v>-11622.554252241351</v>
      </c>
      <c r="K243">
        <v>-7516.3540774325138</v>
      </c>
      <c r="L243">
        <v>-5430.1186909399748</v>
      </c>
      <c r="M243">
        <v>-4997.3067301761012</v>
      </c>
      <c r="N243">
        <v>-4957.1199325876387</v>
      </c>
      <c r="O243">
        <v>-4939.6570730295261</v>
      </c>
      <c r="P243">
        <v>-4938.4315195614754</v>
      </c>
      <c r="Q243">
        <v>-4937.4660993267807</v>
      </c>
      <c r="R243">
        <v>-4937.0326508804119</v>
      </c>
      <c r="S243">
        <v>-4937.0058579419383</v>
      </c>
      <c r="T243">
        <v>-4936.6722116989386</v>
      </c>
      <c r="U243">
        <v>-4936.4349664302481</v>
      </c>
    </row>
    <row r="244" spans="1:21" x14ac:dyDescent="0.3">
      <c r="A244" s="1">
        <v>242</v>
      </c>
      <c r="B244">
        <v>-26123.273335697439</v>
      </c>
      <c r="C244">
        <v>-20034.67646484017</v>
      </c>
      <c r="D244">
        <v>-21435.941784747669</v>
      </c>
      <c r="E244">
        <v>-27739.97021400958</v>
      </c>
      <c r="F244">
        <v>-25195.542297913598</v>
      </c>
      <c r="G244">
        <v>-22333.888622035189</v>
      </c>
      <c r="H244">
        <v>-16959.424518274591</v>
      </c>
      <c r="I244">
        <v>-12690.401355037809</v>
      </c>
      <c r="J244">
        <v>-8098.2427464060083</v>
      </c>
      <c r="K244">
        <v>-5848.4604305852436</v>
      </c>
      <c r="L244">
        <v>-3811.2749401717679</v>
      </c>
      <c r="M244">
        <v>-3423.8167358131459</v>
      </c>
      <c r="N244">
        <v>-3412.7418371180311</v>
      </c>
      <c r="O244">
        <v>-3410.8164370135278</v>
      </c>
      <c r="P244">
        <v>-3410.2663444396931</v>
      </c>
      <c r="Q244">
        <v>-3409.597617070659</v>
      </c>
      <c r="R244">
        <v>-3409.4570626151858</v>
      </c>
      <c r="S244">
        <v>-3409.585560164036</v>
      </c>
      <c r="T244">
        <v>-3409.3893987152419</v>
      </c>
      <c r="U244">
        <v>-3409.4212071374031</v>
      </c>
    </row>
    <row r="245" spans="1:21" x14ac:dyDescent="0.3">
      <c r="A245" s="1">
        <v>243</v>
      </c>
      <c r="B245">
        <v>0</v>
      </c>
      <c r="C245">
        <v>0</v>
      </c>
      <c r="D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3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3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3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3">
      <c r="A249" s="1">
        <v>247</v>
      </c>
      <c r="B249">
        <v>-9828.1227492797098</v>
      </c>
      <c r="C249">
        <v>-8251.8440381886267</v>
      </c>
      <c r="D249">
        <v>-6197.9170456558186</v>
      </c>
      <c r="E249">
        <v>0</v>
      </c>
      <c r="F249">
        <v>-2844.9917046867708</v>
      </c>
      <c r="G249">
        <v>-1048.584246043092</v>
      </c>
      <c r="I249">
        <v>-4387.874257031167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3">
      <c r="A250" s="1">
        <v>248</v>
      </c>
      <c r="B250">
        <v>-10563.214570735399</v>
      </c>
      <c r="C250">
        <v>-8802.2246359756446</v>
      </c>
      <c r="D250">
        <v>-6161.0648448226984</v>
      </c>
      <c r="E250">
        <v>-4270.3574524288633</v>
      </c>
      <c r="F250">
        <v>-2075.9518390840572</v>
      </c>
      <c r="G250">
        <v>0</v>
      </c>
      <c r="H250">
        <v>0</v>
      </c>
      <c r="I250">
        <v>0</v>
      </c>
      <c r="J250">
        <v>-2732.8562994465051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3">
      <c r="A251" s="1">
        <v>249</v>
      </c>
      <c r="B251">
        <v>-7036.4612121913424</v>
      </c>
      <c r="C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3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3">
      <c r="A253" s="1">
        <v>251</v>
      </c>
      <c r="B253">
        <v>0</v>
      </c>
      <c r="C253">
        <v>0</v>
      </c>
      <c r="D253">
        <v>0</v>
      </c>
      <c r="E253">
        <v>-842.96035569322862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3">
      <c r="A254" s="1">
        <v>252</v>
      </c>
      <c r="B254">
        <v>-2549.5381301072489</v>
      </c>
      <c r="C254">
        <v>-480.97223761817281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3">
      <c r="A255" s="1">
        <v>253</v>
      </c>
      <c r="B255">
        <v>0</v>
      </c>
      <c r="C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 s="1">
        <v>255</v>
      </c>
      <c r="B257">
        <v>-3721.1143581988481</v>
      </c>
      <c r="C257">
        <v>-1540.443281023573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3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3">
      <c r="A259" s="1">
        <v>257</v>
      </c>
      <c r="B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3">
      <c r="A260" s="1">
        <v>258</v>
      </c>
      <c r="B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3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3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3">
      <c r="A263" s="1">
        <v>261</v>
      </c>
      <c r="B263">
        <v>0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3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3">
      <c r="A265" s="1">
        <v>263</v>
      </c>
      <c r="B265">
        <v>-22276.659833124409</v>
      </c>
      <c r="D265">
        <v>-14139.030001121269</v>
      </c>
      <c r="E265">
        <v>-15775.461112719529</v>
      </c>
      <c r="F265">
        <v>-21098.223741863949</v>
      </c>
      <c r="G265">
        <v>-18736.4473990224</v>
      </c>
      <c r="H265">
        <v>-12094.26235130579</v>
      </c>
      <c r="I265">
        <v>-12502.06399638324</v>
      </c>
      <c r="J265">
        <v>-6876.2108793936668</v>
      </c>
      <c r="K265">
        <v>-4010.133307605583</v>
      </c>
      <c r="L265">
        <v>-556.87449854082308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3">
      <c r="A266" s="1">
        <v>264</v>
      </c>
      <c r="B266">
        <v>-27734.095709583478</v>
      </c>
      <c r="C266">
        <v>-24799.035019477629</v>
      </c>
      <c r="D266">
        <v>-21966.64429871874</v>
      </c>
      <c r="E266">
        <v>-19460.600614940759</v>
      </c>
      <c r="F266">
        <v>-16471.74769658818</v>
      </c>
      <c r="G266">
        <v>-13693.681514779761</v>
      </c>
      <c r="H266">
        <v>-21303.155578824812</v>
      </c>
      <c r="I266">
        <v>-17922.73598043423</v>
      </c>
      <c r="J266">
        <v>-13638.04498589065</v>
      </c>
      <c r="K266">
        <v>-5873.647531165192</v>
      </c>
      <c r="L266">
        <v>-2294.9700424672351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3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3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3">
      <c r="A272" s="1">
        <v>270</v>
      </c>
      <c r="B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3">
      <c r="A273" s="1">
        <v>271</v>
      </c>
      <c r="B273">
        <v>0</v>
      </c>
      <c r="C273">
        <v>0</v>
      </c>
      <c r="D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 s="1">
        <v>272</v>
      </c>
      <c r="B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3">
      <c r="A275" s="1">
        <v>273</v>
      </c>
      <c r="B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3">
      <c r="A276" s="1">
        <v>274</v>
      </c>
      <c r="B276">
        <v>0</v>
      </c>
      <c r="C276">
        <v>0</v>
      </c>
      <c r="D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3">
      <c r="A277" s="1">
        <v>275</v>
      </c>
      <c r="B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3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3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3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3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3">
      <c r="A282" s="1">
        <v>280</v>
      </c>
      <c r="B282">
        <v>-6539.7318246634914</v>
      </c>
      <c r="C282">
        <v>-3926.540847203622</v>
      </c>
      <c r="D282">
        <v>-1436.9423049562331</v>
      </c>
      <c r="E282">
        <v>-8006.952888663277</v>
      </c>
      <c r="F282">
        <v>-5282.8719478347193</v>
      </c>
      <c r="G282">
        <v>-2270.652130801046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3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3">
      <c r="A284" s="1">
        <v>282</v>
      </c>
      <c r="B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3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3">
      <c r="A286" s="1">
        <v>284</v>
      </c>
      <c r="B286">
        <v>-1405.5006991243499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3">
      <c r="A287" s="1">
        <v>285</v>
      </c>
      <c r="B287">
        <v>0</v>
      </c>
      <c r="C287">
        <v>0</v>
      </c>
      <c r="D287">
        <v>-820.98787263879728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3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3">
      <c r="A289" s="1">
        <v>287</v>
      </c>
      <c r="B289">
        <v>0</v>
      </c>
      <c r="C289">
        <v>0</v>
      </c>
      <c r="D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3">
      <c r="A290" s="1">
        <v>288</v>
      </c>
      <c r="B290">
        <v>0</v>
      </c>
      <c r="D290">
        <v>0</v>
      </c>
      <c r="E290">
        <v>0</v>
      </c>
      <c r="F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 s="1">
        <v>289</v>
      </c>
      <c r="B291">
        <v>-19561.466083069012</v>
      </c>
      <c r="D291">
        <v>-14209.67873738577</v>
      </c>
      <c r="E291">
        <v>-6671.1588757143372</v>
      </c>
      <c r="F291">
        <v>-9158.8093601679939</v>
      </c>
      <c r="G291">
        <v>-6509.1579025184792</v>
      </c>
      <c r="H291">
        <v>-12335.526110561361</v>
      </c>
      <c r="I291">
        <v>-8550.4001842377911</v>
      </c>
      <c r="J291">
        <v>-1552.06138526067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3">
      <c r="A292" s="1">
        <v>290</v>
      </c>
      <c r="B292">
        <v>0</v>
      </c>
      <c r="D292">
        <v>0</v>
      </c>
      <c r="E292">
        <v>0</v>
      </c>
      <c r="F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3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3">
      <c r="A294" s="1">
        <v>292</v>
      </c>
      <c r="B294">
        <v>0</v>
      </c>
      <c r="C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3">
      <c r="A295" s="1">
        <v>293</v>
      </c>
      <c r="B295">
        <v>-24928.685887166619</v>
      </c>
      <c r="C295">
        <v>-22032.60912474068</v>
      </c>
      <c r="D295">
        <v>-19263.239576878899</v>
      </c>
      <c r="E295">
        <v>-26991.123380897079</v>
      </c>
      <c r="F295">
        <v>-24005.953450716868</v>
      </c>
      <c r="G295">
        <v>-20718.555832204809</v>
      </c>
      <c r="H295">
        <v>-15369.80385566555</v>
      </c>
      <c r="I295">
        <v>-10093.72635849066</v>
      </c>
      <c r="J295">
        <v>-5342.1949879899776</v>
      </c>
      <c r="K295">
        <v>-400.89735188895708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3">
      <c r="A296" s="1">
        <v>294</v>
      </c>
      <c r="B296">
        <v>-3327.8554768012318</v>
      </c>
      <c r="C296">
        <v>-295.85872883395098</v>
      </c>
      <c r="D296">
        <v>-9021.4740978305963</v>
      </c>
      <c r="F296">
        <v>-1590.9692219587539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3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3">
      <c r="A298" s="1">
        <v>296</v>
      </c>
      <c r="B298">
        <v>-10434.439237705779</v>
      </c>
      <c r="C298">
        <v>-7613.3155434662049</v>
      </c>
      <c r="D298">
        <v>-429.08637937550208</v>
      </c>
      <c r="E298">
        <v>-2084.3074228765449</v>
      </c>
      <c r="F298">
        <v>0</v>
      </c>
      <c r="G298">
        <v>0</v>
      </c>
      <c r="H298">
        <v>-1562.529468657415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3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3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3">
      <c r="A301" s="1">
        <v>299</v>
      </c>
      <c r="B301">
        <v>-4055.632295539187</v>
      </c>
      <c r="C301">
        <v>-1374.02529006278</v>
      </c>
      <c r="D301">
        <v>-8945.1580513364224</v>
      </c>
      <c r="E301">
        <v>-5994.7449818740242</v>
      </c>
      <c r="F301">
        <v>-2726.4709529109809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3">
      <c r="A302" s="1">
        <v>300</v>
      </c>
      <c r="B302">
        <v>-12759.41667180357</v>
      </c>
      <c r="C302">
        <v>-13420.862754494739</v>
      </c>
      <c r="D302">
        <v>-10599.00666049454</v>
      </c>
      <c r="E302">
        <v>-15008.54216115825</v>
      </c>
      <c r="H302">
        <v>-2386.6273932575632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3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3">
      <c r="A304" s="1">
        <v>302</v>
      </c>
      <c r="B304">
        <v>-4592.2720598395144</v>
      </c>
      <c r="C304">
        <v>-2670.4174405860372</v>
      </c>
      <c r="D304">
        <v>-614.72925921890851</v>
      </c>
      <c r="E304">
        <v>0</v>
      </c>
      <c r="F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3">
      <c r="A306" s="1">
        <v>304</v>
      </c>
      <c r="B306">
        <v>0</v>
      </c>
      <c r="C306">
        <v>0</v>
      </c>
      <c r="D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3">
      <c r="A307" s="1">
        <v>305</v>
      </c>
      <c r="B307">
        <v>0</v>
      </c>
      <c r="C307">
        <v>0</v>
      </c>
      <c r="D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3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3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3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3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3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3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3">
      <c r="A314" s="1">
        <v>312</v>
      </c>
      <c r="B314">
        <v>0</v>
      </c>
      <c r="C314">
        <v>0</v>
      </c>
      <c r="D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3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3">
      <c r="A317" s="1">
        <v>315</v>
      </c>
      <c r="B317">
        <v>0</v>
      </c>
      <c r="C317">
        <v>0</v>
      </c>
      <c r="D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3">
      <c r="A318" s="1">
        <v>316</v>
      </c>
      <c r="B318">
        <v>-7439.5029841207661</v>
      </c>
      <c r="C318">
        <v>-4905.3116178635364</v>
      </c>
      <c r="D318">
        <v>-2289.4507155153592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3">
      <c r="A319" s="1">
        <v>317</v>
      </c>
      <c r="B319">
        <v>-28229.971549427111</v>
      </c>
      <c r="C319">
        <v>-23617.792486971292</v>
      </c>
      <c r="D319">
        <v>-22001.148299417899</v>
      </c>
      <c r="E319">
        <v>-29611.379658570699</v>
      </c>
      <c r="F319">
        <v>-27484.310942018979</v>
      </c>
      <c r="G319">
        <v>-23449.804646511191</v>
      </c>
      <c r="H319">
        <v>-9717.6300630792266</v>
      </c>
      <c r="I319">
        <v>-9114.6235864377522</v>
      </c>
      <c r="J319">
        <v>-3783.730115831303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3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3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3">
      <c r="A322" s="1">
        <v>320</v>
      </c>
      <c r="B322">
        <v>-4434.18788221661</v>
      </c>
      <c r="C322">
        <v>-1818.920085810591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3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3">
      <c r="A324" s="1">
        <v>322</v>
      </c>
      <c r="B324">
        <v>-9644.725688059616</v>
      </c>
      <c r="C324">
        <v>-6901.799662469638</v>
      </c>
      <c r="F324">
        <v>-9309.5769553293576</v>
      </c>
      <c r="G324">
        <v>-6383.6030595997499</v>
      </c>
      <c r="H324">
        <v>-1216.7476483612841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3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3">
      <c r="A326" s="1">
        <v>324</v>
      </c>
      <c r="B326">
        <v>-26223.123157567799</v>
      </c>
      <c r="C326">
        <v>-23246.026516468912</v>
      </c>
      <c r="D326">
        <v>-15471.88213955651</v>
      </c>
      <c r="E326">
        <v>-10036.204370151359</v>
      </c>
      <c r="F326">
        <v>-10638.419783790479</v>
      </c>
      <c r="G326">
        <v>-5652.3344887630683</v>
      </c>
      <c r="H326">
        <v>-1218.265943834481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3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3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">
      <c r="A332" s="1">
        <v>330</v>
      </c>
      <c r="B332">
        <v>0</v>
      </c>
      <c r="C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3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">
      <c r="A334" s="1">
        <v>332</v>
      </c>
      <c r="B334">
        <v>-4453.9081414728453</v>
      </c>
      <c r="C334">
        <v>-1685.5781565105931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3">
      <c r="A335" s="1">
        <v>333</v>
      </c>
      <c r="B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3">
      <c r="A336" s="1">
        <v>334</v>
      </c>
      <c r="B336">
        <v>0</v>
      </c>
      <c r="C336">
        <v>0</v>
      </c>
      <c r="D336">
        <v>-2334.4120098768599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3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3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3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">
      <c r="A340" s="1">
        <v>338</v>
      </c>
      <c r="B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">
      <c r="A341" s="1">
        <v>339</v>
      </c>
      <c r="B341">
        <v>-5770.5962845440608</v>
      </c>
      <c r="C341">
        <v>-3566.026224798029</v>
      </c>
      <c r="D341">
        <v>-539.21812203700165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">
      <c r="A342" s="1">
        <v>340</v>
      </c>
      <c r="B342">
        <v>-3563.6041368121641</v>
      </c>
      <c r="C342">
        <v>-1134.9649895016089</v>
      </c>
      <c r="D342">
        <v>0</v>
      </c>
      <c r="E342">
        <v>-1440.5940489742511</v>
      </c>
      <c r="F342">
        <v>-2731.5711074820251</v>
      </c>
      <c r="G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3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3">
      <c r="A344" s="1">
        <v>342</v>
      </c>
      <c r="B344">
        <v>0</v>
      </c>
      <c r="C344">
        <v>0</v>
      </c>
      <c r="D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3">
      <c r="A345" s="1">
        <v>343</v>
      </c>
      <c r="B345">
        <v>-19575.230943630049</v>
      </c>
      <c r="C345">
        <v>-16805.510953159421</v>
      </c>
      <c r="D345">
        <v>-14167.003959595469</v>
      </c>
      <c r="E345">
        <v>-18060.217327336439</v>
      </c>
      <c r="F345">
        <v>-19383.146961409118</v>
      </c>
      <c r="G345">
        <v>-16363.61979667716</v>
      </c>
      <c r="H345">
        <v>-7843.6525434617279</v>
      </c>
      <c r="I345">
        <v>-6632.6225887930204</v>
      </c>
      <c r="J345">
        <v>-1301.8408894058621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3">
      <c r="A346" s="1">
        <v>344</v>
      </c>
      <c r="B346">
        <v>-894.35687195602702</v>
      </c>
      <c r="D346">
        <v>0</v>
      </c>
      <c r="E346">
        <v>0</v>
      </c>
      <c r="F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3">
      <c r="A347" s="1">
        <v>345</v>
      </c>
      <c r="B347">
        <v>0</v>
      </c>
      <c r="C347">
        <v>0</v>
      </c>
      <c r="D347">
        <v>0</v>
      </c>
      <c r="F347">
        <v>0</v>
      </c>
      <c r="G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">
      <c r="A348" s="1">
        <v>346</v>
      </c>
      <c r="B348">
        <v>-23632.106863455199</v>
      </c>
      <c r="C348">
        <v>-20663.964328658771</v>
      </c>
      <c r="D348">
        <v>-16853.29515284763</v>
      </c>
      <c r="F348">
        <v>-6461.1754191315385</v>
      </c>
      <c r="G348">
        <v>-2232.449237613263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3">
      <c r="A349" s="1">
        <v>347</v>
      </c>
      <c r="B349">
        <v>0</v>
      </c>
      <c r="D349">
        <v>0</v>
      </c>
      <c r="E349">
        <v>0</v>
      </c>
      <c r="F349">
        <v>0</v>
      </c>
      <c r="G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3">
      <c r="A350" s="1">
        <v>348</v>
      </c>
      <c r="B350">
        <v>-7766.4452168320531</v>
      </c>
      <c r="C350">
        <v>-5736.3911443538309</v>
      </c>
      <c r="D350">
        <v>-2829.2672213746268</v>
      </c>
      <c r="E350">
        <v>-651.56370484415822</v>
      </c>
      <c r="F350">
        <v>0</v>
      </c>
      <c r="G350">
        <v>0</v>
      </c>
      <c r="H350">
        <v>-1555.8135510698751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3">
      <c r="A351" s="1">
        <v>349</v>
      </c>
      <c r="B351">
        <v>-17346.429092982431</v>
      </c>
      <c r="C351">
        <v>-15048.033904365289</v>
      </c>
      <c r="D351">
        <v>-7862.1113634280518</v>
      </c>
      <c r="E351">
        <v>-9539.6100783087277</v>
      </c>
      <c r="F351">
        <v>-16094.29799758501</v>
      </c>
      <c r="G351">
        <v>-13270.108246160429</v>
      </c>
      <c r="H351">
        <v>-9524.3247247024428</v>
      </c>
      <c r="I351">
        <v>-5017.068289761577</v>
      </c>
      <c r="J351">
        <v>-2301.0693295609021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3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3">
      <c r="A353" s="1">
        <v>351</v>
      </c>
      <c r="B353">
        <v>-15853.82871482223</v>
      </c>
      <c r="C353">
        <v>-13343.54957714432</v>
      </c>
      <c r="E353">
        <v>-8790.5705996141642</v>
      </c>
      <c r="F353">
        <v>-6319.465668519164</v>
      </c>
      <c r="G353">
        <v>0</v>
      </c>
      <c r="H353">
        <v>-1690.6800343581051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3">
      <c r="A354" s="1">
        <v>352</v>
      </c>
      <c r="B354">
        <v>-18512.061202954581</v>
      </c>
      <c r="C354">
        <v>-15750.87240481046</v>
      </c>
      <c r="D354">
        <v>-13074.03754945274</v>
      </c>
      <c r="E354">
        <v>-10695.083395051521</v>
      </c>
      <c r="F354">
        <v>-7970.00481999984</v>
      </c>
      <c r="H354">
        <v>-10689.27377812703</v>
      </c>
      <c r="I354">
        <v>-4643.9065823106585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3">
      <c r="A355" s="1">
        <v>353</v>
      </c>
      <c r="B355">
        <v>0</v>
      </c>
      <c r="C355">
        <v>0</v>
      </c>
      <c r="D355">
        <v>0</v>
      </c>
      <c r="E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3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3">
      <c r="A357" s="1">
        <v>355</v>
      </c>
      <c r="B357">
        <v>0</v>
      </c>
      <c r="D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3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3">
      <c r="A359" s="1">
        <v>357</v>
      </c>
      <c r="B359">
        <v>0</v>
      </c>
      <c r="C359">
        <v>0</v>
      </c>
      <c r="D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3">
      <c r="A360" s="1">
        <v>358</v>
      </c>
      <c r="B360">
        <v>-13308.23003828105</v>
      </c>
      <c r="C360">
        <v>-21146.79470365632</v>
      </c>
      <c r="D360">
        <v>-7449.7368322491739</v>
      </c>
      <c r="E360">
        <v>-14959.02470620625</v>
      </c>
      <c r="F360">
        <v>-11820.770772866061</v>
      </c>
      <c r="G360">
        <v>-8211.8593576324529</v>
      </c>
      <c r="H360">
        <v>-2365.2745748460561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3">
      <c r="A361" s="1">
        <v>359</v>
      </c>
      <c r="B361">
        <v>-25458.31139561475</v>
      </c>
      <c r="C361">
        <v>-22726.158793096161</v>
      </c>
      <c r="D361">
        <v>-20463.586189181609</v>
      </c>
      <c r="E361">
        <v>-17733.81226892964</v>
      </c>
      <c r="F361">
        <v>-14615.86738590735</v>
      </c>
      <c r="G361">
        <v>-11624.06868870415</v>
      </c>
      <c r="H361">
        <v>-8708.5904901740105</v>
      </c>
      <c r="I361">
        <v>-15372.30351825837</v>
      </c>
      <c r="J361">
        <v>-9376.186678757078</v>
      </c>
      <c r="K361">
        <v>-2716.6970398223948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3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3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3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3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3">
      <c r="A366" s="1">
        <v>364</v>
      </c>
      <c r="B366">
        <v>0</v>
      </c>
      <c r="C366">
        <v>0</v>
      </c>
      <c r="D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3">
      <c r="A367" s="1">
        <v>365</v>
      </c>
      <c r="B367">
        <v>-18761.016295878919</v>
      </c>
      <c r="C367">
        <v>-16936.290584206461</v>
      </c>
      <c r="D367">
        <v>-13695.944457344251</v>
      </c>
      <c r="E367">
        <v>-11030.23666294875</v>
      </c>
      <c r="F367">
        <v>-7985.3429849608547</v>
      </c>
      <c r="G367">
        <v>-4982.3602878662741</v>
      </c>
      <c r="H367">
        <v>-11882.877080957111</v>
      </c>
      <c r="I367">
        <v>-7213.6391263726564</v>
      </c>
      <c r="J367">
        <v>-77.01956794328585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3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3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3">
      <c r="A370" s="1">
        <v>368</v>
      </c>
      <c r="B370">
        <v>0</v>
      </c>
      <c r="C370">
        <v>0</v>
      </c>
      <c r="D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3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3">
      <c r="A373" s="1">
        <v>371</v>
      </c>
      <c r="B373">
        <v>0</v>
      </c>
      <c r="C373">
        <v>0</v>
      </c>
      <c r="D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3">
      <c r="A374" s="1">
        <v>372</v>
      </c>
      <c r="B374">
        <v>0</v>
      </c>
      <c r="C374">
        <v>0</v>
      </c>
      <c r="D374">
        <v>0</v>
      </c>
      <c r="F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3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3">
      <c r="A376" s="1">
        <v>374</v>
      </c>
      <c r="B376">
        <v>0</v>
      </c>
      <c r="C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3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3">
      <c r="A378" s="1">
        <v>376</v>
      </c>
      <c r="B378">
        <v>-26736.030850956231</v>
      </c>
      <c r="D378">
        <v>-15650.715726163729</v>
      </c>
      <c r="E378">
        <v>-27258.225986795758</v>
      </c>
      <c r="F378">
        <v>-23044.39881689908</v>
      </c>
      <c r="G378">
        <v>-17692.9615195646</v>
      </c>
      <c r="H378">
        <v>-11485.93818523381</v>
      </c>
      <c r="I378">
        <v>-6464.6123612956189</v>
      </c>
      <c r="J378">
        <v>-3598.5756219069549</v>
      </c>
      <c r="K378">
        <v>-736.39308336045895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3">
      <c r="A379" s="1">
        <v>377</v>
      </c>
      <c r="B379">
        <v>-22662.350444748419</v>
      </c>
      <c r="C379">
        <v>-19822.619324601001</v>
      </c>
      <c r="D379">
        <v>-17078.403732723269</v>
      </c>
      <c r="F379">
        <v>-11810.035099547031</v>
      </c>
      <c r="G379">
        <v>-18128.384035998559</v>
      </c>
      <c r="H379">
        <v>-10174.97459010541</v>
      </c>
      <c r="I379">
        <v>-9698.5959123513549</v>
      </c>
      <c r="J379">
        <v>-3688.3981294481991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3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3">
      <c r="A381" s="1">
        <v>379</v>
      </c>
      <c r="B381">
        <v>-8269.9526612687987</v>
      </c>
      <c r="C381">
        <v>-6372.3330362849256</v>
      </c>
      <c r="D381">
        <v>0</v>
      </c>
      <c r="E381">
        <v>-2952.0490949659011</v>
      </c>
      <c r="F381">
        <v>-1184.3198387943271</v>
      </c>
      <c r="G381">
        <v>0</v>
      </c>
      <c r="H381">
        <v>0</v>
      </c>
      <c r="I381">
        <v>0</v>
      </c>
      <c r="J381">
        <v>-1922.506449690276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3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3">
      <c r="A383" s="1">
        <v>381</v>
      </c>
      <c r="B383">
        <v>0</v>
      </c>
      <c r="C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3">
      <c r="A385" s="1">
        <v>383</v>
      </c>
      <c r="B385">
        <v>0</v>
      </c>
      <c r="C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3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3">
      <c r="A387" s="1">
        <v>385</v>
      </c>
      <c r="B387">
        <v>0</v>
      </c>
      <c r="C387">
        <v>0</v>
      </c>
      <c r="D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3">
      <c r="A388" s="1">
        <v>386</v>
      </c>
      <c r="B388">
        <v>0</v>
      </c>
      <c r="C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3">
      <c r="A389" s="1">
        <v>387</v>
      </c>
      <c r="B389">
        <v>-14925.133628969401</v>
      </c>
      <c r="C389">
        <v>-11797.57441653979</v>
      </c>
      <c r="D389">
        <v>-9268.2832331999853</v>
      </c>
      <c r="E389">
        <v>-17772.90907634325</v>
      </c>
      <c r="F389">
        <v>-14574.55940753339</v>
      </c>
      <c r="G389">
        <v>-11234.477478224961</v>
      </c>
      <c r="H389">
        <v>-6595.2026908634607</v>
      </c>
      <c r="I389">
        <v>-1232.1970854617141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3">
      <c r="A390" s="1">
        <v>388</v>
      </c>
      <c r="B390">
        <v>-21145.833719728678</v>
      </c>
      <c r="C390">
        <v>-14029.28961093227</v>
      </c>
      <c r="D390">
        <v>-15541.8958967156</v>
      </c>
      <c r="E390">
        <v>-13075.197952430541</v>
      </c>
      <c r="F390">
        <v>-10277.46986810234</v>
      </c>
      <c r="G390">
        <v>-17046.128168511928</v>
      </c>
      <c r="H390">
        <v>-13177.2926283006</v>
      </c>
      <c r="I390">
        <v>-7496.0107050247343</v>
      </c>
      <c r="J390">
        <v>-1953.73789708454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3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3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3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3">
      <c r="A395" s="1">
        <v>393</v>
      </c>
      <c r="B395">
        <v>-37605.362659628023</v>
      </c>
      <c r="C395">
        <v>-34956.066782587754</v>
      </c>
      <c r="D395">
        <v>-42067.110074343567</v>
      </c>
      <c r="E395">
        <v>-38958.059011029582</v>
      </c>
      <c r="F395">
        <v>-35996.622728237249</v>
      </c>
      <c r="G395">
        <v>-30971.442373018181</v>
      </c>
      <c r="H395">
        <v>-24862.892448476981</v>
      </c>
      <c r="I395">
        <v>-21951.069131432519</v>
      </c>
      <c r="J395">
        <v>-17554.14582427507</v>
      </c>
      <c r="K395">
        <v>-10044.23430397433</v>
      </c>
      <c r="L395">
        <v>-12664.471769174421</v>
      </c>
      <c r="M395">
        <v>-11074.66804728605</v>
      </c>
      <c r="N395">
        <v>-10919.61157310138</v>
      </c>
      <c r="O395">
        <v>-10889.033732592899</v>
      </c>
      <c r="P395">
        <v>-10880.17388986269</v>
      </c>
      <c r="Q395">
        <v>-10873.99152548898</v>
      </c>
      <c r="R395">
        <v>-10872.15409354341</v>
      </c>
      <c r="S395">
        <v>-10870.964309722411</v>
      </c>
      <c r="T395">
        <v>-10871.265601637189</v>
      </c>
      <c r="U395">
        <v>-10868.39406319608</v>
      </c>
    </row>
    <row r="396" spans="1:21" x14ac:dyDescent="0.3">
      <c r="A396" s="1">
        <v>394</v>
      </c>
      <c r="B396">
        <v>0</v>
      </c>
      <c r="C396">
        <v>0</v>
      </c>
      <c r="D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3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">
      <c r="A398" s="1">
        <v>396</v>
      </c>
      <c r="B398">
        <v>0</v>
      </c>
      <c r="C398">
        <v>0</v>
      </c>
      <c r="D398">
        <v>0</v>
      </c>
      <c r="F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3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3">
      <c r="A401" s="1">
        <v>399</v>
      </c>
      <c r="B401">
        <v>-6243.3871038820535</v>
      </c>
      <c r="C401">
        <v>-3571.5210438036661</v>
      </c>
      <c r="D401">
        <v>-10207.841495174251</v>
      </c>
      <c r="E401">
        <v>-7259.6788094836947</v>
      </c>
      <c r="F401">
        <v>-4452.9805191906707</v>
      </c>
      <c r="G401">
        <v>-1057.1249132681739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3">
      <c r="A402" s="1">
        <v>400</v>
      </c>
      <c r="B402">
        <v>-41028.091531622922</v>
      </c>
      <c r="D402">
        <v>-35177.087461654468</v>
      </c>
      <c r="E402">
        <v>-27228.63623456156</v>
      </c>
      <c r="F402">
        <v>-29707.550496422871</v>
      </c>
      <c r="G402">
        <v>-26810.321862953821</v>
      </c>
      <c r="H402">
        <v>-33502.137454235468</v>
      </c>
      <c r="I402">
        <v>-29893.421645027229</v>
      </c>
      <c r="J402">
        <v>-21827.85247858056</v>
      </c>
      <c r="K402">
        <v>-18050.166028350541</v>
      </c>
      <c r="L402">
        <v>-13209.853262946321</v>
      </c>
      <c r="M402">
        <v>-12673.69403973845</v>
      </c>
      <c r="N402">
        <v>-12633.739635377869</v>
      </c>
      <c r="O402">
        <v>-12610.42645923391</v>
      </c>
      <c r="P402">
        <v>-12607.591927047621</v>
      </c>
      <c r="Q402">
        <v>-12605.68404775516</v>
      </c>
      <c r="R402">
        <v>-12604.939250912361</v>
      </c>
      <c r="S402">
        <v>-12604.71660037324</v>
      </c>
      <c r="T402">
        <v>-12604.198936515861</v>
      </c>
      <c r="U402">
        <v>-12603.75494115434</v>
      </c>
    </row>
    <row r="403" spans="1:21" x14ac:dyDescent="0.3">
      <c r="A403" s="1">
        <v>401</v>
      </c>
      <c r="B403">
        <v>-11060.26145421167</v>
      </c>
      <c r="C403">
        <v>-8619.1738019015429</v>
      </c>
      <c r="D403">
        <v>-5490.4251848092081</v>
      </c>
      <c r="E403">
        <v>0</v>
      </c>
      <c r="F403">
        <v>-4.5078612233058397</v>
      </c>
      <c r="G403">
        <v>0</v>
      </c>
      <c r="H403">
        <v>-3281.11410176442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">
      <c r="A404" s="1">
        <v>402</v>
      </c>
      <c r="B404">
        <v>-10347.78858494228</v>
      </c>
      <c r="C404">
        <v>-4309.5334066326786</v>
      </c>
      <c r="D404">
        <v>-14818.360851339939</v>
      </c>
      <c r="E404">
        <v>-8362.4191152116055</v>
      </c>
      <c r="F404">
        <v>-8788.4153643563841</v>
      </c>
      <c r="G404">
        <v>-4774.7158394284534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3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3">
      <c r="A406" s="1">
        <v>404</v>
      </c>
      <c r="B406">
        <v>0</v>
      </c>
      <c r="C406">
        <v>0</v>
      </c>
      <c r="D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3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3">
      <c r="A408" s="1">
        <v>406</v>
      </c>
      <c r="B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3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3">
      <c r="A410" s="1">
        <v>408</v>
      </c>
      <c r="B410">
        <v>-44139.492842107211</v>
      </c>
      <c r="C410">
        <v>-40904.580323069211</v>
      </c>
      <c r="D410">
        <v>-37783.657567347123</v>
      </c>
      <c r="F410">
        <v>-31801.855043683361</v>
      </c>
      <c r="G410">
        <v>-33289.667177637202</v>
      </c>
      <c r="H410">
        <v>-32907.521177644288</v>
      </c>
      <c r="I410">
        <v>-25600.092784896449</v>
      </c>
      <c r="J410">
        <v>-21445.311471913221</v>
      </c>
      <c r="K410">
        <v>-16659.89051606561</v>
      </c>
      <c r="L410">
        <v>-17802.985988279939</v>
      </c>
      <c r="M410">
        <v>-7818.7551670916191</v>
      </c>
      <c r="N410">
        <v>-13340.2180066209</v>
      </c>
      <c r="O410">
        <v>-13348.96210354464</v>
      </c>
      <c r="P410">
        <v>-13344.97345395139</v>
      </c>
      <c r="Q410">
        <v>-13349.43664895684</v>
      </c>
      <c r="R410">
        <v>-13348.30144338151</v>
      </c>
      <c r="S410">
        <v>-13348.68953155961</v>
      </c>
      <c r="T410">
        <v>-17261.88639650089</v>
      </c>
      <c r="U410">
        <v>-13347.89767194856</v>
      </c>
    </row>
    <row r="411" spans="1:21" x14ac:dyDescent="0.3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3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3">
      <c r="A413" s="1">
        <v>411</v>
      </c>
      <c r="B413">
        <v>-17113.750330824969</v>
      </c>
      <c r="C413">
        <v>-14570.25772041147</v>
      </c>
      <c r="D413">
        <v>-11109.388390332449</v>
      </c>
      <c r="E413">
        <v>-8439.8749348844012</v>
      </c>
      <c r="F413">
        <v>-5443.8514962393619</v>
      </c>
      <c r="G413">
        <v>0</v>
      </c>
      <c r="H413">
        <v>-8672.8703822688622</v>
      </c>
      <c r="I413">
        <v>-4469.9669422096849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3">
      <c r="A414" s="1">
        <v>412</v>
      </c>
      <c r="B414">
        <v>-735.71423069127604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3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3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3">
      <c r="A417" s="1">
        <v>415</v>
      </c>
      <c r="B417">
        <v>-11567.397145733579</v>
      </c>
      <c r="D417">
        <v>-7480.013930538883</v>
      </c>
      <c r="E417">
        <v>-5212.47830707088</v>
      </c>
      <c r="F417">
        <v>-2635.6758358671609</v>
      </c>
      <c r="H417">
        <v>-4665.205760285593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3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3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3">
      <c r="A420" s="1">
        <v>418</v>
      </c>
      <c r="B420">
        <v>-11869.82131501036</v>
      </c>
      <c r="C420">
        <v>-9961.7918377608803</v>
      </c>
      <c r="D420">
        <v>-8135.382615362365</v>
      </c>
      <c r="E420">
        <v>-6546.8557955664473</v>
      </c>
      <c r="F420">
        <v>-4675.51363157181</v>
      </c>
      <c r="G420">
        <v>-2898.60435360767</v>
      </c>
      <c r="H420">
        <v>-1155.9636787303241</v>
      </c>
      <c r="I420">
        <v>-6644.1754653090784</v>
      </c>
      <c r="J420">
        <v>-3233.9834541996938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3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3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3">
      <c r="A423" s="1">
        <v>421</v>
      </c>
      <c r="B423">
        <v>-1739.09932231618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3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3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">
      <c r="A426" s="1">
        <v>424</v>
      </c>
      <c r="B426">
        <v>-18715.234171722888</v>
      </c>
      <c r="C426">
        <v>-16533.87396685631</v>
      </c>
      <c r="D426">
        <v>-14460.5435226109</v>
      </c>
      <c r="E426">
        <v>-12511.51958523113</v>
      </c>
      <c r="F426">
        <v>-10475.78675406123</v>
      </c>
      <c r="G426">
        <v>-8456.5372054704221</v>
      </c>
      <c r="I426">
        <v>-13280.835602683221</v>
      </c>
      <c r="J426">
        <v>-8772.0444521256413</v>
      </c>
      <c r="K426">
        <v>-4613.5878842504453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3">
      <c r="A427" s="1">
        <v>425</v>
      </c>
      <c r="B427">
        <v>0</v>
      </c>
      <c r="C427">
        <v>0</v>
      </c>
      <c r="D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3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3">
      <c r="A429" s="1">
        <v>427</v>
      </c>
      <c r="B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3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3">
      <c r="A431" s="1">
        <v>429</v>
      </c>
      <c r="B431">
        <v>-10544.24279439143</v>
      </c>
      <c r="C431">
        <v>-8936.0685011677397</v>
      </c>
      <c r="D431">
        <v>-5749.4689965309672</v>
      </c>
      <c r="E431">
        <v>-13230.290007195679</v>
      </c>
      <c r="F431">
        <v>-9360.6671818780269</v>
      </c>
      <c r="G431">
        <v>-5951.7409429057916</v>
      </c>
      <c r="H431">
        <v>-936.79687876062087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3">
      <c r="A432" s="1">
        <v>430</v>
      </c>
      <c r="B432">
        <v>-985.33149154449814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3">
      <c r="A433" s="1">
        <v>431</v>
      </c>
      <c r="B433">
        <v>-9709.1932481194435</v>
      </c>
      <c r="C433">
        <v>-17284.68997861696</v>
      </c>
      <c r="D433">
        <v>-4287.9154695331554</v>
      </c>
      <c r="F433">
        <v>-8603.5956619966219</v>
      </c>
      <c r="G433">
        <v>-5177.9847462431844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3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">
      <c r="A436" s="1">
        <v>434</v>
      </c>
      <c r="B436">
        <v>-21850.290958676669</v>
      </c>
      <c r="D436">
        <v>-16149.46204238598</v>
      </c>
      <c r="E436">
        <v>-13701.65300947128</v>
      </c>
      <c r="F436">
        <v>-10823.702348312019</v>
      </c>
      <c r="G436">
        <v>-8104.4125391731804</v>
      </c>
      <c r="H436">
        <v>-14749.64423547148</v>
      </c>
      <c r="I436">
        <v>-10073.248600592729</v>
      </c>
      <c r="J436">
        <v>-3545.7593721975368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3">
      <c r="A438" s="1">
        <v>436</v>
      </c>
      <c r="B438">
        <v>0</v>
      </c>
      <c r="C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3">
      <c r="A440" s="1">
        <v>438</v>
      </c>
      <c r="B440">
        <v>-31852.24147989793</v>
      </c>
      <c r="C440">
        <v>-29682.777127275949</v>
      </c>
      <c r="D440">
        <v>-26845.436119017551</v>
      </c>
      <c r="E440">
        <v>-24576.26176173253</v>
      </c>
      <c r="F440">
        <v>-22155.54177302567</v>
      </c>
      <c r="G440">
        <v>-28440.516950272351</v>
      </c>
      <c r="H440">
        <v>-24949.26691237836</v>
      </c>
      <c r="I440">
        <v>-19693.245960997039</v>
      </c>
      <c r="J440">
        <v>-14744.82099261407</v>
      </c>
      <c r="K440">
        <v>-10188.382334262849</v>
      </c>
      <c r="L440">
        <v>-7803.5537038237653</v>
      </c>
      <c r="M440">
        <v>-6280.5150892055572</v>
      </c>
      <c r="N440">
        <v>-6127.2049125347676</v>
      </c>
      <c r="O440">
        <v>-6097.9597623895461</v>
      </c>
      <c r="P440">
        <v>-6089.732349269636</v>
      </c>
      <c r="Q440">
        <v>-6084.0088061097467</v>
      </c>
      <c r="R440">
        <v>-6082.3215379780422</v>
      </c>
      <c r="S440">
        <v>-6081.192991284438</v>
      </c>
      <c r="T440">
        <v>-6079.8896559320974</v>
      </c>
      <c r="U440">
        <v>-6078.7642508199961</v>
      </c>
    </row>
    <row r="441" spans="1:21" x14ac:dyDescent="0.3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3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3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3">
      <c r="A446" s="1">
        <v>444</v>
      </c>
      <c r="B446">
        <v>-1510.5675136612119</v>
      </c>
      <c r="C446">
        <v>0</v>
      </c>
      <c r="D446">
        <v>0</v>
      </c>
      <c r="E446">
        <v>-2645.979088795405</v>
      </c>
      <c r="F446">
        <v>0</v>
      </c>
      <c r="G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3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3">
      <c r="A448" s="1">
        <v>446</v>
      </c>
      <c r="B448">
        <v>-22215.052451942309</v>
      </c>
      <c r="C448">
        <v>-20211.805628679951</v>
      </c>
      <c r="D448">
        <v>-17937.70754776477</v>
      </c>
      <c r="E448">
        <v>-15088.446173525939</v>
      </c>
      <c r="F448">
        <v>-11855.702553839979</v>
      </c>
      <c r="G448">
        <v>-8862.9996474461168</v>
      </c>
      <c r="H448">
        <v>-5678.1372497166576</v>
      </c>
      <c r="I448">
        <v>-11680.074410478959</v>
      </c>
      <c r="J448">
        <v>-5705.3480020000061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 s="1">
        <v>447</v>
      </c>
      <c r="B449">
        <v>-3575.7959449106652</v>
      </c>
      <c r="C449">
        <v>0</v>
      </c>
      <c r="D449">
        <v>0</v>
      </c>
      <c r="E449">
        <v>-1187.04128364803</v>
      </c>
      <c r="F449">
        <v>-2543.9816409277182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3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 s="1">
        <v>449</v>
      </c>
      <c r="B451">
        <v>-9926.4570693395326</v>
      </c>
      <c r="C451">
        <v>-8079.4933116937727</v>
      </c>
      <c r="D451">
        <v>-5457.3991389603261</v>
      </c>
      <c r="E451">
        <v>0</v>
      </c>
      <c r="F451">
        <v>-1344.4195395980521</v>
      </c>
      <c r="G451">
        <v>0</v>
      </c>
      <c r="H451">
        <v>0</v>
      </c>
      <c r="I451">
        <v>-4843.3632733901268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">
      <c r="A452" s="1">
        <v>450</v>
      </c>
      <c r="B452">
        <v>0</v>
      </c>
      <c r="C452">
        <v>0</v>
      </c>
      <c r="D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">
      <c r="A453" s="1">
        <v>451</v>
      </c>
      <c r="B453">
        <v>-7418.9953099604481</v>
      </c>
      <c r="C453">
        <v>-5144.2529176914968</v>
      </c>
      <c r="D453">
        <v>-2108.6657102856452</v>
      </c>
      <c r="E453">
        <v>0</v>
      </c>
      <c r="F453">
        <v>0</v>
      </c>
      <c r="G453">
        <v>0</v>
      </c>
      <c r="H453">
        <v>-113.650872612898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3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3">
      <c r="A455" s="1">
        <v>453</v>
      </c>
      <c r="B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3">
      <c r="A456" s="1">
        <v>454</v>
      </c>
      <c r="B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3">
      <c r="A457" s="1">
        <v>455</v>
      </c>
      <c r="B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3">
      <c r="A458" s="1">
        <v>456</v>
      </c>
      <c r="B458">
        <v>-2420.7221054429601</v>
      </c>
      <c r="C458">
        <v>0</v>
      </c>
      <c r="D458">
        <v>0</v>
      </c>
      <c r="E458">
        <v>0</v>
      </c>
      <c r="F458">
        <v>-924.27883740569507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3">
      <c r="A459" s="1">
        <v>457</v>
      </c>
      <c r="B459">
        <v>-9708.957098310615</v>
      </c>
      <c r="C459">
        <v>-7462.7669023390899</v>
      </c>
      <c r="D459">
        <v>-4670.4979759487896</v>
      </c>
      <c r="E459">
        <v>-2384.5928763735119</v>
      </c>
      <c r="F459">
        <v>0</v>
      </c>
      <c r="G459">
        <v>0</v>
      </c>
      <c r="H459">
        <v>-2339.5641659615321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3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3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3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3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3">
      <c r="A467" s="1">
        <v>465</v>
      </c>
      <c r="B467">
        <v>-2398.3269630318709</v>
      </c>
      <c r="C467">
        <v>-5591.3176833103698</v>
      </c>
      <c r="D467">
        <v>0</v>
      </c>
      <c r="E467">
        <v>-4204.1471859049416</v>
      </c>
      <c r="F467">
        <v>-1185.504683167544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3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3">
      <c r="A469" s="1">
        <v>467</v>
      </c>
      <c r="B469">
        <v>-20274.9828212098</v>
      </c>
      <c r="C469">
        <v>-17597.727434057371</v>
      </c>
      <c r="D469">
        <v>-24876.89317849838</v>
      </c>
      <c r="F469">
        <v>-19363.24913698779</v>
      </c>
      <c r="G469">
        <v>-16425.281067573269</v>
      </c>
      <c r="H469">
        <v>-10580.099104828259</v>
      </c>
      <c r="I469">
        <v>-5964.948967216018</v>
      </c>
      <c r="J469">
        <v>-2044.1751927797091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3">
      <c r="A470" s="1">
        <v>468</v>
      </c>
      <c r="B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 s="1">
        <v>469</v>
      </c>
      <c r="B471">
        <v>-2414.0682162223538</v>
      </c>
      <c r="C471">
        <v>0</v>
      </c>
      <c r="D471">
        <v>0</v>
      </c>
      <c r="E471">
        <v>-4603.7343662897774</v>
      </c>
      <c r="F471">
        <v>-1670.560522246242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3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3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3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3">
      <c r="A475" s="1">
        <v>473</v>
      </c>
      <c r="B475">
        <v>-25146.510200585271</v>
      </c>
      <c r="D475">
        <v>-19712.65496421995</v>
      </c>
      <c r="E475">
        <v>-12233.151096693569</v>
      </c>
      <c r="F475">
        <v>-14595.80550857137</v>
      </c>
      <c r="G475">
        <v>-11897.792921841719</v>
      </c>
      <c r="H475">
        <v>-18373.873921388549</v>
      </c>
      <c r="I475">
        <v>-15302.90625254509</v>
      </c>
      <c r="J475">
        <v>-10758.397676996919</v>
      </c>
      <c r="K475">
        <v>-4972.0323363199823</v>
      </c>
      <c r="L475">
        <v>-1015.166746702478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3">
      <c r="A476" s="1">
        <v>474</v>
      </c>
      <c r="B476">
        <v>-29463.962553057641</v>
      </c>
      <c r="C476">
        <v>-26494.354881096839</v>
      </c>
      <c r="D476">
        <v>-23640.116351703549</v>
      </c>
      <c r="E476">
        <v>-16195.620162509849</v>
      </c>
      <c r="F476">
        <v>-18181.643452357261</v>
      </c>
      <c r="G476">
        <v>-25802.618898936249</v>
      </c>
      <c r="H476">
        <v>-21876.82492769483</v>
      </c>
      <c r="I476">
        <v>-17277.67635096531</v>
      </c>
      <c r="J476">
        <v>-9789.1099107395257</v>
      </c>
      <c r="K476">
        <v>-5375.1347626750639</v>
      </c>
      <c r="L476">
        <v>-1489.77217353124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3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3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3">
      <c r="A479" s="1">
        <v>477</v>
      </c>
      <c r="B479">
        <v>-3117.645767655109</v>
      </c>
      <c r="C479">
        <v>-11482.88651840019</v>
      </c>
      <c r="E479">
        <v>-3774.240812044814</v>
      </c>
      <c r="F479">
        <v>-343.96126572329359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3">
      <c r="A481" s="1">
        <v>479</v>
      </c>
      <c r="B481">
        <v>-16056.1802281788</v>
      </c>
      <c r="C481">
        <v>-13848.18371113271</v>
      </c>
      <c r="D481">
        <v>-10903.334930987179</v>
      </c>
      <c r="E481">
        <v>-8407.4794787548162</v>
      </c>
      <c r="F481">
        <v>-5754.039235434996</v>
      </c>
      <c r="G481">
        <v>-12375.17956770262</v>
      </c>
      <c r="H481">
        <v>-9254.9616134950029</v>
      </c>
      <c r="I481">
        <v>-5272.893825977967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3">
      <c r="A482" s="1">
        <v>480</v>
      </c>
      <c r="B482">
        <v>0</v>
      </c>
      <c r="C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1" x14ac:dyDescent="0.3">
      <c r="A483" s="1">
        <v>481</v>
      </c>
      <c r="B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3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3">
      <c r="A485" s="1">
        <v>483</v>
      </c>
      <c r="B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3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3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3">
      <c r="A488" s="1">
        <v>486</v>
      </c>
      <c r="B488">
        <v>0</v>
      </c>
      <c r="C488">
        <v>0</v>
      </c>
      <c r="D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3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3">
      <c r="A490" s="1">
        <v>488</v>
      </c>
      <c r="B490">
        <v>-7153.8887330133066</v>
      </c>
      <c r="C490">
        <v>-5102.4156070106983</v>
      </c>
      <c r="D490">
        <v>-3263.3696325082028</v>
      </c>
      <c r="E490">
        <v>-1337.8413484998321</v>
      </c>
      <c r="F490">
        <v>0</v>
      </c>
      <c r="G490">
        <v>0</v>
      </c>
      <c r="H490">
        <v>0</v>
      </c>
      <c r="I490">
        <v>0</v>
      </c>
      <c r="J490">
        <v>-454.89986358086281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3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3">
      <c r="A492" s="1">
        <v>490</v>
      </c>
      <c r="B492">
        <v>-5809.5231232341694</v>
      </c>
      <c r="C492">
        <v>-4218.7907787035419</v>
      </c>
      <c r="D492">
        <v>-1788.712101177751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3">
      <c r="A493" s="1">
        <v>491</v>
      </c>
      <c r="B493">
        <v>0</v>
      </c>
      <c r="C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3">
      <c r="A494" s="1">
        <v>492</v>
      </c>
      <c r="B494">
        <v>-17501.37534019757</v>
      </c>
      <c r="C494">
        <v>-15043.262197046361</v>
      </c>
      <c r="D494">
        <v>-11881.087100914079</v>
      </c>
      <c r="E494">
        <v>-9414.7844253241983</v>
      </c>
      <c r="F494">
        <v>-6594.7746875272442</v>
      </c>
      <c r="G494">
        <v>-5173.4244016818657</v>
      </c>
      <c r="H494">
        <v>-10704.941781113061</v>
      </c>
      <c r="I494">
        <v>-4934.1986743144398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3">
      <c r="A495" s="1">
        <v>493</v>
      </c>
      <c r="B495">
        <v>-33991.367845030181</v>
      </c>
      <c r="C495">
        <v>-31087.416540380811</v>
      </c>
      <c r="D495">
        <v>-26931.185327051578</v>
      </c>
      <c r="E495">
        <v>-20309.729779764049</v>
      </c>
      <c r="F495">
        <v>-17218.73312543167</v>
      </c>
      <c r="G495">
        <v>-13017.31861697457</v>
      </c>
      <c r="H495">
        <v>-9082.4529553461598</v>
      </c>
      <c r="I495">
        <v>-4313.7917227419202</v>
      </c>
      <c r="J495">
        <v>-1588.686464596936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3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3">
      <c r="A497" s="1">
        <v>495</v>
      </c>
      <c r="B497">
        <v>-32130.016375646072</v>
      </c>
      <c r="C497">
        <v>-34851.109005032777</v>
      </c>
      <c r="D497">
        <v>-26539.789509480051</v>
      </c>
      <c r="E497">
        <v>-33457.388318888567</v>
      </c>
      <c r="F497">
        <v>-28675.388058946031</v>
      </c>
      <c r="G497">
        <v>-23416.613656564819</v>
      </c>
      <c r="H497">
        <v>-18057.954846394448</v>
      </c>
      <c r="I497">
        <v>-13349.49253154181</v>
      </c>
      <c r="J497">
        <v>-10629.384204522001</v>
      </c>
      <c r="K497">
        <v>-7953.6386811256816</v>
      </c>
      <c r="L497">
        <v>-5483.5727372876609</v>
      </c>
      <c r="M497">
        <v>-5064.5535973576953</v>
      </c>
      <c r="N497">
        <v>-5051.16875499247</v>
      </c>
      <c r="O497">
        <v>-5048.8720613975574</v>
      </c>
      <c r="P497">
        <v>-5048.1478102834481</v>
      </c>
      <c r="Q497">
        <v>-5047.656901401574</v>
      </c>
      <c r="R497">
        <v>-5047.5241436622573</v>
      </c>
      <c r="S497">
        <v>-5047.4238973693346</v>
      </c>
      <c r="T497">
        <v>-5047.3101059502569</v>
      </c>
      <c r="U497">
        <v>-5047.2200714235596</v>
      </c>
    </row>
    <row r="498" spans="1:21" x14ac:dyDescent="0.3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3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3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3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01"/>
  <sheetViews>
    <sheetView workbookViewId="0"/>
  </sheetViews>
  <sheetFormatPr defaultRowHeight="14.4" x14ac:dyDescent="0.3"/>
  <sheetData>
    <row r="1" spans="1:21" x14ac:dyDescent="0.3">
      <c r="B1" s="1">
        <v>1E-4</v>
      </c>
      <c r="C1" s="1">
        <v>1.325263157894737E-2</v>
      </c>
      <c r="D1" s="1">
        <v>2.6405263157894741E-2</v>
      </c>
      <c r="E1" s="1">
        <v>3.9557894736842111E-2</v>
      </c>
      <c r="F1" s="1">
        <v>5.2710526315789479E-2</v>
      </c>
      <c r="G1" s="1">
        <v>6.5863157894736846E-2</v>
      </c>
      <c r="H1" s="1">
        <v>7.901578947368422E-2</v>
      </c>
      <c r="I1" s="1">
        <v>9.216842105263158E-2</v>
      </c>
      <c r="J1" s="1">
        <v>0.105321052631579</v>
      </c>
      <c r="K1" s="1">
        <v>0.1184736842105263</v>
      </c>
      <c r="L1" s="1">
        <v>0.1316263157894737</v>
      </c>
      <c r="M1" s="1">
        <v>0.14477894736842101</v>
      </c>
      <c r="N1" s="1">
        <v>0.1579315789473684</v>
      </c>
      <c r="O1" s="1">
        <v>0.17108421052631581</v>
      </c>
      <c r="P1" s="1">
        <v>0.18423684210526309</v>
      </c>
      <c r="Q1" s="1">
        <v>0.1973894736842105</v>
      </c>
      <c r="R1" s="1">
        <v>0.21054210526315789</v>
      </c>
      <c r="S1" s="1">
        <v>0.22369473684210531</v>
      </c>
      <c r="T1" s="1">
        <v>0.23684736842105261</v>
      </c>
      <c r="U1" s="1">
        <v>0.25</v>
      </c>
    </row>
    <row r="2" spans="1:21" x14ac:dyDescent="0.3">
      <c r="A2" s="1">
        <v>0</v>
      </c>
      <c r="B2">
        <v>0.13647031254553549</v>
      </c>
      <c r="C2">
        <v>6.7720001686071507E-2</v>
      </c>
      <c r="D2">
        <v>-9.0449307756301778E-4</v>
      </c>
      <c r="F2">
        <v>-0.16749587088887949</v>
      </c>
      <c r="G2">
        <v>-0.28060741765017289</v>
      </c>
      <c r="H2">
        <v>-0.44897030103065061</v>
      </c>
      <c r="I2">
        <v>-0.53473307944655069</v>
      </c>
      <c r="J2">
        <v>-0.63307393999872918</v>
      </c>
      <c r="K2">
        <v>-0.69671462700182607</v>
      </c>
      <c r="L2">
        <v>-0.76109224181735891</v>
      </c>
      <c r="M2">
        <v>-0.8031243063480813</v>
      </c>
      <c r="N2">
        <v>-0.80706159522119303</v>
      </c>
      <c r="O2">
        <v>-0.80784752412709615</v>
      </c>
      <c r="P2">
        <v>-0.80805308036336032</v>
      </c>
      <c r="Q2">
        <v>-0.80821475195557624</v>
      </c>
      <c r="R2">
        <v>-0.80826584683294866</v>
      </c>
      <c r="S2">
        <v>-0.80829754760876682</v>
      </c>
      <c r="T2">
        <v>-0.80833874267588879</v>
      </c>
      <c r="U2">
        <v>-0.80836277564202907</v>
      </c>
    </row>
    <row r="3" spans="1:21" x14ac:dyDescent="0.3">
      <c r="A3" s="1">
        <v>1</v>
      </c>
      <c r="B3">
        <v>0.50074316811296593</v>
      </c>
      <c r="C3">
        <v>0.44153998328768163</v>
      </c>
      <c r="D3">
        <v>0.35312071982573251</v>
      </c>
      <c r="E3">
        <v>0.54582371206154368</v>
      </c>
      <c r="F3">
        <v>0.46678177127992798</v>
      </c>
      <c r="G3">
        <v>0.35665802954473702</v>
      </c>
      <c r="H3">
        <v>0.19604491373040381</v>
      </c>
      <c r="I3">
        <v>7.4243391539779879E-2</v>
      </c>
      <c r="J3">
        <v>-4.817114011283119E-2</v>
      </c>
      <c r="K3">
        <v>-0.1152825749534323</v>
      </c>
      <c r="L3">
        <v>-0.1792065621348953</v>
      </c>
      <c r="M3">
        <v>-0.1894838344649119</v>
      </c>
      <c r="N3">
        <v>-0.1898278914113756</v>
      </c>
      <c r="O3">
        <v>-0.18989081003571001</v>
      </c>
      <c r="P3">
        <v>-0.1899096667228091</v>
      </c>
      <c r="Q3">
        <v>-0.1899240319727464</v>
      </c>
      <c r="R3">
        <v>-0.1899311000826793</v>
      </c>
      <c r="S3">
        <v>-0.18992869954482311</v>
      </c>
      <c r="T3">
        <v>-0.18993561628655059</v>
      </c>
      <c r="U3">
        <v>-0.18993419151778751</v>
      </c>
    </row>
    <row r="4" spans="1:21" x14ac:dyDescent="0.3">
      <c r="A4" s="1">
        <v>2</v>
      </c>
      <c r="B4">
        <v>1.060931234618915</v>
      </c>
      <c r="C4">
        <v>1.011339171900477</v>
      </c>
      <c r="D4">
        <v>0.96070790865533873</v>
      </c>
      <c r="E4">
        <v>0.88126002993701968</v>
      </c>
      <c r="F4">
        <v>0.79667173282283299</v>
      </c>
      <c r="G4">
        <v>0.71840898888732996</v>
      </c>
      <c r="H4">
        <v>0.61338191381715346</v>
      </c>
      <c r="I4">
        <v>0.50196478225672525</v>
      </c>
      <c r="J4">
        <v>0.44069608747309358</v>
      </c>
      <c r="K4">
        <v>0.37876453574425462</v>
      </c>
      <c r="L4">
        <v>0.32168049527159681</v>
      </c>
      <c r="M4">
        <v>0.3107441727752065</v>
      </c>
      <c r="N4">
        <v>0.31044263148027568</v>
      </c>
      <c r="O4">
        <v>0.31038118543322918</v>
      </c>
      <c r="P4">
        <v>0.31033758041888387</v>
      </c>
      <c r="Q4">
        <v>0.31037548100103202</v>
      </c>
      <c r="R4">
        <v>0.31036694063658138</v>
      </c>
      <c r="S4">
        <v>0.31028158077807988</v>
      </c>
      <c r="T4">
        <v>0.31038905430490787</v>
      </c>
      <c r="U4">
        <v>0.31016865704643731</v>
      </c>
    </row>
    <row r="5" spans="1:21" x14ac:dyDescent="0.3">
      <c r="A5" s="1">
        <v>3</v>
      </c>
      <c r="B5">
        <v>1.5014201467545141</v>
      </c>
      <c r="C5">
        <v>1.3595956147972239</v>
      </c>
      <c r="D5">
        <v>1.320585523531222</v>
      </c>
      <c r="E5">
        <v>1.5684097157095409</v>
      </c>
      <c r="F5">
        <v>1.5173876902325161</v>
      </c>
      <c r="G5">
        <v>1.4580016551067789</v>
      </c>
      <c r="H5">
        <v>1.3366981253951891</v>
      </c>
      <c r="I5">
        <v>1.244099118736383</v>
      </c>
      <c r="J5">
        <v>1.167529323167497</v>
      </c>
      <c r="K5">
        <v>1.0766567779531011</v>
      </c>
      <c r="L5">
        <v>1.032702719893138</v>
      </c>
      <c r="M5">
        <v>1.025377330569861</v>
      </c>
      <c r="N5">
        <v>1.024533461479713</v>
      </c>
      <c r="O5">
        <v>1.0243674125992179</v>
      </c>
      <c r="P5">
        <v>1.024319427186726</v>
      </c>
      <c r="Q5">
        <v>1.0242859389307311</v>
      </c>
      <c r="R5">
        <v>1.02427250832071</v>
      </c>
      <c r="S5">
        <v>1.0242702408706901</v>
      </c>
      <c r="T5">
        <v>1.024258890381349</v>
      </c>
      <c r="U5">
        <v>1.0242511979006039</v>
      </c>
    </row>
    <row r="6" spans="1:21" x14ac:dyDescent="0.3">
      <c r="A6" s="1">
        <v>4</v>
      </c>
      <c r="B6">
        <v>0.52920454392801952</v>
      </c>
      <c r="C6">
        <v>0.7278522620817649</v>
      </c>
      <c r="D6">
        <v>0.3911314246381532</v>
      </c>
      <c r="E6">
        <v>0.58464419471674423</v>
      </c>
      <c r="F6">
        <v>0.50862029792850905</v>
      </c>
      <c r="G6">
        <v>0.42528783805850978</v>
      </c>
      <c r="H6">
        <v>0.16828878354745561</v>
      </c>
      <c r="I6">
        <v>0.12685161846656029</v>
      </c>
      <c r="J6">
        <v>-2.591674447986803E-3</v>
      </c>
      <c r="K6">
        <v>-6.9847352337919166E-2</v>
      </c>
      <c r="L6">
        <v>-0.13604019347240581</v>
      </c>
      <c r="M6">
        <v>-0.20317947200780009</v>
      </c>
      <c r="N6">
        <v>-0.21839600737448331</v>
      </c>
      <c r="O6">
        <v>-0.22136254895452201</v>
      </c>
      <c r="P6">
        <v>-0.2220207891594177</v>
      </c>
      <c r="Q6">
        <v>-0.22061562851652811</v>
      </c>
      <c r="R6">
        <v>-0.2229830694851471</v>
      </c>
      <c r="S6">
        <v>-0.2163583843293253</v>
      </c>
      <c r="T6">
        <v>-0.22327456867616119</v>
      </c>
      <c r="U6">
        <v>-0.22341626418247551</v>
      </c>
    </row>
    <row r="7" spans="1:21" x14ac:dyDescent="0.3">
      <c r="A7" s="1">
        <v>5</v>
      </c>
      <c r="B7">
        <v>0.62423215502272578</v>
      </c>
      <c r="C7">
        <v>0.56078075104300407</v>
      </c>
      <c r="D7">
        <v>0.75397989832309631</v>
      </c>
      <c r="E7">
        <v>0.58254903837398841</v>
      </c>
      <c r="F7">
        <v>0.6086780323498886</v>
      </c>
      <c r="G7">
        <v>0.42450326673081529</v>
      </c>
      <c r="H7">
        <v>0.34700725000454941</v>
      </c>
      <c r="I7">
        <v>0.33924469157092058</v>
      </c>
      <c r="J7">
        <v>0.13322084605242909</v>
      </c>
      <c r="K7">
        <v>7.2667182863271784E-2</v>
      </c>
      <c r="L7">
        <v>1.191898385563395E-2</v>
      </c>
      <c r="M7">
        <v>-4.9091485874873553E-2</v>
      </c>
      <c r="N7">
        <v>-6.365802677683674E-2</v>
      </c>
      <c r="O7">
        <v>-6.6506753434407706E-2</v>
      </c>
      <c r="P7">
        <v>-6.7236402582591559E-2</v>
      </c>
      <c r="Q7">
        <v>-6.7756312968784593E-2</v>
      </c>
      <c r="R7">
        <v>-6.8289162810023951E-2</v>
      </c>
      <c r="S7">
        <v>-6.8525143290338431E-2</v>
      </c>
      <c r="T7">
        <v>-6.815378032720254E-2</v>
      </c>
      <c r="U7">
        <v>-6.8418191916195914E-2</v>
      </c>
    </row>
    <row r="8" spans="1:21" x14ac:dyDescent="0.3">
      <c r="A8" s="1">
        <v>6</v>
      </c>
      <c r="B8">
        <v>0.51424672221463763</v>
      </c>
      <c r="C8">
        <v>0.70237422384230896</v>
      </c>
      <c r="D8">
        <v>0.36742858527810679</v>
      </c>
      <c r="E8">
        <v>0.5479282404368484</v>
      </c>
      <c r="F8">
        <v>0.3445449077651751</v>
      </c>
      <c r="G8">
        <v>0.35381962402070888</v>
      </c>
      <c r="H8">
        <v>0.1692481151235313</v>
      </c>
      <c r="I8">
        <v>6.3628065237175457E-2</v>
      </c>
      <c r="J8">
        <v>-6.2331411389192848E-2</v>
      </c>
      <c r="K8">
        <v>-0.13512909726157171</v>
      </c>
      <c r="L8">
        <v>-0.20105382912126141</v>
      </c>
      <c r="M8">
        <v>-0.21506153663780811</v>
      </c>
      <c r="N8">
        <v>-0.21626712004946971</v>
      </c>
      <c r="O8">
        <v>-0.216495686191196</v>
      </c>
      <c r="P8">
        <v>-0.21656328634553579</v>
      </c>
      <c r="Q8">
        <v>-0.21660770061191401</v>
      </c>
      <c r="R8">
        <v>-0.21662515344504901</v>
      </c>
      <c r="S8">
        <v>-0.21663028654683389</v>
      </c>
      <c r="T8">
        <v>-0.21664328722147941</v>
      </c>
      <c r="U8">
        <v>-0.21665395037154411</v>
      </c>
    </row>
    <row r="9" spans="1:21" x14ac:dyDescent="0.3">
      <c r="A9" s="1">
        <v>7</v>
      </c>
      <c r="B9">
        <v>0.7297160565315669</v>
      </c>
      <c r="C9">
        <v>0.67280467255077636</v>
      </c>
      <c r="D9">
        <v>0.59982834448331757</v>
      </c>
      <c r="F9">
        <v>0.41499757227112971</v>
      </c>
      <c r="G9">
        <v>0.30395085060738181</v>
      </c>
      <c r="H9">
        <v>0.2098317332043296</v>
      </c>
      <c r="J9">
        <v>1.257935437734181E-2</v>
      </c>
      <c r="K9">
        <v>-4.3432124640388918E-2</v>
      </c>
      <c r="L9">
        <v>-9.6189193731629707E-2</v>
      </c>
      <c r="M9">
        <v>-9.9618737205222518E-2</v>
      </c>
      <c r="N9">
        <v>-9.8407658441467261E-2</v>
      </c>
      <c r="O9">
        <v>-9.8466886407037379E-2</v>
      </c>
      <c r="P9">
        <v>-9.8488793980990086E-2</v>
      </c>
      <c r="Q9">
        <v>-9.8500933128931489E-2</v>
      </c>
      <c r="R9">
        <v>-9.8509686312630906E-2</v>
      </c>
      <c r="S9">
        <v>-9.850724571205538E-2</v>
      </c>
      <c r="T9">
        <v>-9.851475540994159E-2</v>
      </c>
      <c r="U9">
        <v>-9.8517360876927307E-2</v>
      </c>
    </row>
    <row r="10" spans="1:21" x14ac:dyDescent="0.3">
      <c r="A10" s="1">
        <v>8</v>
      </c>
      <c r="B10">
        <v>0.91644665285896321</v>
      </c>
      <c r="C10">
        <v>0.85464608263145103</v>
      </c>
      <c r="D10">
        <v>0.76992541805624004</v>
      </c>
      <c r="E10">
        <v>0.70705469763039341</v>
      </c>
      <c r="F10">
        <v>0.88879387846565594</v>
      </c>
      <c r="G10">
        <v>0.69632313852504613</v>
      </c>
      <c r="H10">
        <v>0.69680385043273729</v>
      </c>
      <c r="I10">
        <v>0.53428998508975512</v>
      </c>
      <c r="J10">
        <v>0.29109616604033189</v>
      </c>
      <c r="K10">
        <v>0.28237803529761968</v>
      </c>
      <c r="L10">
        <v>0.21173749902985409</v>
      </c>
      <c r="M10">
        <v>0.16626396585554529</v>
      </c>
      <c r="N10">
        <v>0.16186394366944851</v>
      </c>
      <c r="O10">
        <v>0.16084903992145619</v>
      </c>
      <c r="P10">
        <v>0.16063268263183531</v>
      </c>
      <c r="Q10">
        <v>0.16048532174922239</v>
      </c>
      <c r="R10">
        <v>0.1604408688467904</v>
      </c>
      <c r="S10">
        <v>0.16040738749506439</v>
      </c>
      <c r="T10">
        <v>0.16037156482406631</v>
      </c>
      <c r="U10">
        <v>0.1603435124460274</v>
      </c>
    </row>
    <row r="11" spans="1:21" x14ac:dyDescent="0.3">
      <c r="A11" s="1">
        <v>9</v>
      </c>
      <c r="B11">
        <v>0.1823134352162914</v>
      </c>
      <c r="C11">
        <v>0.11267658073098349</v>
      </c>
      <c r="D11">
        <v>0.30171790905186441</v>
      </c>
      <c r="E11">
        <v>0.2244380211279873</v>
      </c>
      <c r="F11">
        <v>0.1377236663632159</v>
      </c>
      <c r="G11">
        <v>3.0033372427514141E-2</v>
      </c>
      <c r="H11">
        <v>-0.14769590532889429</v>
      </c>
      <c r="I11">
        <v>-0.22131966814597731</v>
      </c>
      <c r="J11">
        <v>-0.33555894911465928</v>
      </c>
      <c r="K11">
        <v>-0.39969406818492409</v>
      </c>
      <c r="L11">
        <v>-0.45907051787339531</v>
      </c>
      <c r="M11">
        <v>-0.46968413101915901</v>
      </c>
      <c r="N11">
        <v>-0.4700049440346048</v>
      </c>
      <c r="O11">
        <v>-0.47005768051847968</v>
      </c>
      <c r="P11">
        <v>-0.4700770219443644</v>
      </c>
      <c r="Q11">
        <v>-0.47009005967191908</v>
      </c>
      <c r="R11">
        <v>-0.47009333728700597</v>
      </c>
      <c r="S11">
        <v>-0.470095351663116</v>
      </c>
      <c r="T11">
        <v>-0.47009891675104981</v>
      </c>
      <c r="U11">
        <v>-0.47010090593340997</v>
      </c>
    </row>
    <row r="12" spans="1:21" x14ac:dyDescent="0.3">
      <c r="A12" s="1">
        <v>10</v>
      </c>
      <c r="B12">
        <v>0.70663761333174113</v>
      </c>
      <c r="C12">
        <v>0.89772133051012304</v>
      </c>
      <c r="D12">
        <v>0.82389013141545764</v>
      </c>
      <c r="E12">
        <v>0.74418744854255703</v>
      </c>
      <c r="F12">
        <v>0.66712362957159588</v>
      </c>
      <c r="G12">
        <v>0.55150081987741095</v>
      </c>
      <c r="H12">
        <v>0.37327435226455857</v>
      </c>
      <c r="I12">
        <v>0.28459346808925179</v>
      </c>
      <c r="J12">
        <v>0.1669605453798462</v>
      </c>
      <c r="K12">
        <v>9.9287113557172568E-2</v>
      </c>
      <c r="L12">
        <v>3.755759127495617E-2</v>
      </c>
      <c r="M12">
        <v>2.4606143771094161E-2</v>
      </c>
      <c r="N12">
        <v>2.347030283205687E-2</v>
      </c>
      <c r="O12">
        <v>2.325603065478565E-2</v>
      </c>
      <c r="P12">
        <v>2.3185105167267239E-2</v>
      </c>
      <c r="Q12">
        <v>2.3150332470443739E-2</v>
      </c>
      <c r="R12">
        <v>2.313390346471134E-2</v>
      </c>
      <c r="S12">
        <v>2.312930077949904E-2</v>
      </c>
      <c r="T12">
        <v>2.3118721694124988E-2</v>
      </c>
      <c r="U12">
        <v>2.3106791025469749E-2</v>
      </c>
    </row>
    <row r="13" spans="1:21" x14ac:dyDescent="0.3">
      <c r="A13" s="1">
        <v>11</v>
      </c>
      <c r="B13">
        <v>0.14890166846128289</v>
      </c>
      <c r="C13">
        <v>-3.4021066382229008E-2</v>
      </c>
      <c r="D13">
        <v>5.0211740328085508E-3</v>
      </c>
      <c r="E13">
        <v>0.1897021228732596</v>
      </c>
      <c r="F13">
        <v>0.1115334735322385</v>
      </c>
      <c r="G13">
        <v>1.6006666023838489E-2</v>
      </c>
      <c r="I13">
        <v>-0.27894805605186201</v>
      </c>
      <c r="J13">
        <v>-0.40637231121291523</v>
      </c>
      <c r="K13">
        <v>-0.47687934103483348</v>
      </c>
      <c r="L13">
        <v>-0.54036285523057592</v>
      </c>
      <c r="M13">
        <v>-0.55375833388328699</v>
      </c>
      <c r="N13">
        <v>-0.55474435644176068</v>
      </c>
      <c r="O13">
        <v>-0.55489130104020967</v>
      </c>
      <c r="P13">
        <v>-0.55491525919434337</v>
      </c>
      <c r="Q13">
        <v>-0.55492788996826525</v>
      </c>
      <c r="R13">
        <v>-0.55493644749122661</v>
      </c>
      <c r="S13">
        <v>-0.5549268553725315</v>
      </c>
      <c r="T13">
        <v>-0.55493833186392116</v>
      </c>
      <c r="U13">
        <v>-0.55493893216214052</v>
      </c>
    </row>
    <row r="14" spans="1:21" x14ac:dyDescent="0.3">
      <c r="A14" s="1">
        <v>12</v>
      </c>
      <c r="B14">
        <v>1.711103416747314</v>
      </c>
      <c r="C14">
        <v>1.680208564734921</v>
      </c>
      <c r="D14">
        <v>1.6213878505803609</v>
      </c>
      <c r="E14">
        <v>1.5862716022051391</v>
      </c>
      <c r="F14">
        <v>1.39659703273402</v>
      </c>
      <c r="G14">
        <v>1.495131169110137</v>
      </c>
      <c r="H14">
        <v>1.4362829792094161</v>
      </c>
      <c r="I14">
        <v>1.573087021074441</v>
      </c>
      <c r="J14">
        <v>1.4350182007919889</v>
      </c>
      <c r="K14">
        <v>1.323840818161953</v>
      </c>
      <c r="L14">
        <v>1.218118461299406</v>
      </c>
      <c r="M14">
        <v>1.207000656347516</v>
      </c>
      <c r="N14">
        <v>1.206806376351117</v>
      </c>
      <c r="O14">
        <v>1.2066655345917809</v>
      </c>
      <c r="P14">
        <v>1.206619818598992</v>
      </c>
      <c r="Q14">
        <v>1.2065922373592131</v>
      </c>
      <c r="R14">
        <v>1.206577044962569</v>
      </c>
      <c r="S14">
        <v>1.206573872464757</v>
      </c>
      <c r="T14">
        <v>1.206562743318607</v>
      </c>
      <c r="U14">
        <v>1.206554076583823</v>
      </c>
    </row>
    <row r="15" spans="1:21" x14ac:dyDescent="0.3">
      <c r="A15" s="1">
        <v>13</v>
      </c>
      <c r="B15">
        <v>0.58386250376559312</v>
      </c>
      <c r="C15">
        <v>0.51847378157253199</v>
      </c>
      <c r="F15">
        <v>0.5814405947055209</v>
      </c>
      <c r="G15">
        <v>0.50421696276164807</v>
      </c>
      <c r="H15">
        <v>0.33996511273944302</v>
      </c>
      <c r="I15">
        <v>0.22261875795735969</v>
      </c>
      <c r="J15">
        <v>0.14000435874323899</v>
      </c>
      <c r="K15">
        <v>2.7811743264514081E-2</v>
      </c>
      <c r="L15">
        <v>-2.7955002720749019E-2</v>
      </c>
      <c r="M15">
        <v>-3.9749434147719032E-2</v>
      </c>
      <c r="N15">
        <v>-4.0765456244145182E-2</v>
      </c>
      <c r="O15">
        <v>-4.0964506781140719E-2</v>
      </c>
      <c r="P15">
        <v>-4.1015589723212509E-2</v>
      </c>
      <c r="Q15">
        <v>-4.1053011532613648E-2</v>
      </c>
      <c r="R15">
        <v>-4.1069241979339373E-2</v>
      </c>
      <c r="S15">
        <v>-4.1072031636733453E-2</v>
      </c>
      <c r="T15">
        <v>-4.108385695953698E-2</v>
      </c>
      <c r="U15">
        <v>-4.1093048262454752E-2</v>
      </c>
    </row>
    <row r="16" spans="1:21" x14ac:dyDescent="0.3">
      <c r="A16" s="1">
        <v>14</v>
      </c>
      <c r="B16">
        <v>0.1194005034978094</v>
      </c>
      <c r="C16">
        <v>0.30034329597582071</v>
      </c>
      <c r="E16">
        <v>8.583683917891638E-2</v>
      </c>
      <c r="F16">
        <v>8.5243524187656572E-2</v>
      </c>
      <c r="G16">
        <v>-2.8898016815223859E-2</v>
      </c>
      <c r="H16">
        <v>-0.1959942270619062</v>
      </c>
      <c r="I16">
        <v>-0.26924038620780449</v>
      </c>
      <c r="J16">
        <v>-0.37620971190796548</v>
      </c>
      <c r="K16">
        <v>-0.43715926688566281</v>
      </c>
      <c r="L16">
        <v>-0.49865669779951949</v>
      </c>
      <c r="M16">
        <v>-0.53967303605296935</v>
      </c>
      <c r="N16">
        <v>-0.61808226926858367</v>
      </c>
      <c r="O16">
        <v>-0.54646141119115721</v>
      </c>
      <c r="P16">
        <v>-0.54683973780947626</v>
      </c>
      <c r="Q16">
        <v>-0.61884777371139377</v>
      </c>
      <c r="R16">
        <v>-0.61865623224390687</v>
      </c>
      <c r="S16">
        <v>-0.54345314063587802</v>
      </c>
      <c r="T16">
        <v>-0.54349415739468521</v>
      </c>
      <c r="U16">
        <v>-0.52695741359437687</v>
      </c>
    </row>
    <row r="17" spans="1:21" x14ac:dyDescent="0.3">
      <c r="A17" s="1">
        <v>15</v>
      </c>
      <c r="B17">
        <v>0.2070744265608904</v>
      </c>
      <c r="C17">
        <v>0.13224071655751521</v>
      </c>
      <c r="D17">
        <v>0.31891340298931559</v>
      </c>
      <c r="E17">
        <v>0.23272288366646229</v>
      </c>
      <c r="F17">
        <v>0.1426782096489764</v>
      </c>
      <c r="G17">
        <v>-1.4493617494977681E-2</v>
      </c>
      <c r="H17">
        <v>-0.15944223501279181</v>
      </c>
      <c r="I17">
        <v>-0.28767741457368667</v>
      </c>
      <c r="J17">
        <v>-0.35804615729541789</v>
      </c>
      <c r="K17">
        <v>-0.42868641708169458</v>
      </c>
      <c r="L17">
        <v>-0.49829325357826781</v>
      </c>
      <c r="M17">
        <v>-0.54066870665697997</v>
      </c>
      <c r="N17">
        <v>-0.54971292606072719</v>
      </c>
      <c r="O17">
        <v>-0.45600343591407322</v>
      </c>
      <c r="P17">
        <v>-0.45621580976772541</v>
      </c>
      <c r="Q17">
        <v>-0.45639999879038218</v>
      </c>
      <c r="R17">
        <v>-0.45645261474403492</v>
      </c>
      <c r="S17">
        <v>-0.45648823911044972</v>
      </c>
      <c r="T17">
        <v>-0.4565269474531346</v>
      </c>
      <c r="U17">
        <v>-0.45655853202073637</v>
      </c>
    </row>
    <row r="18" spans="1:21" x14ac:dyDescent="0.3">
      <c r="A18" s="1">
        <v>16</v>
      </c>
      <c r="B18">
        <v>0.83253034658190406</v>
      </c>
      <c r="E18">
        <v>0.61072069065613066</v>
      </c>
      <c r="F18">
        <v>0.53019146584404253</v>
      </c>
      <c r="G18">
        <v>0.71039249470634036</v>
      </c>
      <c r="H18">
        <v>0.61325100554499801</v>
      </c>
      <c r="I18">
        <v>0.42865936415640737</v>
      </c>
      <c r="J18">
        <v>0.29748094152930132</v>
      </c>
      <c r="K18">
        <v>0.16005679455194111</v>
      </c>
      <c r="L18">
        <v>9.0425608159141357E-2</v>
      </c>
      <c r="M18">
        <v>8.0095394517251783E-2</v>
      </c>
      <c r="N18">
        <v>7.9749923393820032E-2</v>
      </c>
      <c r="O18">
        <v>7.9686745769697809E-2</v>
      </c>
      <c r="P18">
        <v>7.9648471147834021E-2</v>
      </c>
      <c r="Q18">
        <v>7.9638217664923294E-2</v>
      </c>
      <c r="R18">
        <v>7.9629029712189103E-2</v>
      </c>
      <c r="S18">
        <v>7.9627941955928816E-2</v>
      </c>
      <c r="T18">
        <v>7.9615460339597988E-2</v>
      </c>
      <c r="U18">
        <v>7.9632907971301847E-2</v>
      </c>
    </row>
    <row r="19" spans="1:21" x14ac:dyDescent="0.3">
      <c r="A19" s="1">
        <v>17</v>
      </c>
      <c r="B19">
        <v>0.22460279835240829</v>
      </c>
      <c r="C19">
        <v>6.1091011057660127E-2</v>
      </c>
      <c r="D19">
        <v>8.3424558278961891E-2</v>
      </c>
      <c r="E19">
        <v>0.26946101277047663</v>
      </c>
      <c r="F19">
        <v>0.1887432881673754</v>
      </c>
      <c r="H19">
        <v>-9.186217650023476E-2</v>
      </c>
      <c r="I19">
        <v>-0.19866245722399531</v>
      </c>
      <c r="J19">
        <v>-0.31726939083631223</v>
      </c>
      <c r="K19">
        <v>-0.384982309938948</v>
      </c>
      <c r="L19">
        <v>-0.44720535784760013</v>
      </c>
      <c r="M19">
        <v>-0.46041415793555268</v>
      </c>
      <c r="N19">
        <v>-0.46139245403350948</v>
      </c>
      <c r="O19">
        <v>-0.46159731437277718</v>
      </c>
      <c r="P19">
        <v>-0.46165788895061199</v>
      </c>
      <c r="Q19">
        <v>-0.46170432375776582</v>
      </c>
      <c r="R19">
        <v>-0.46171622357583081</v>
      </c>
      <c r="S19">
        <v>-0.46172559257592632</v>
      </c>
      <c r="T19">
        <v>-0.46173946992130671</v>
      </c>
      <c r="U19">
        <v>-0.46176233499512448</v>
      </c>
    </row>
    <row r="20" spans="1:21" x14ac:dyDescent="0.3">
      <c r="A20" s="1">
        <v>18</v>
      </c>
      <c r="B20">
        <v>0.57097472837101515</v>
      </c>
      <c r="C20">
        <v>0.50848307622869771</v>
      </c>
      <c r="D20">
        <v>0.42495375756936171</v>
      </c>
      <c r="E20">
        <v>0.36195350445248392</v>
      </c>
      <c r="F20">
        <v>0.28820702809450682</v>
      </c>
      <c r="G20">
        <v>0.2156670696138622</v>
      </c>
      <c r="H20">
        <v>0.14887293143092331</v>
      </c>
      <c r="I20">
        <v>0.32594458604566651</v>
      </c>
      <c r="J20">
        <v>0.21625198473594709</v>
      </c>
      <c r="K20">
        <v>6.6782152638862002E-2</v>
      </c>
      <c r="L20">
        <v>-6.7228631608282408E-2</v>
      </c>
      <c r="M20">
        <v>-0.2039327250368248</v>
      </c>
      <c r="N20">
        <v>-0.21891182482208521</v>
      </c>
      <c r="O20">
        <v>-0.2219597271222562</v>
      </c>
      <c r="P20">
        <v>-0.22293237300932289</v>
      </c>
      <c r="Q20">
        <v>-0.22362369220253411</v>
      </c>
      <c r="R20">
        <v>-0.22364051107944191</v>
      </c>
      <c r="S20">
        <v>-0.22379173308527059</v>
      </c>
      <c r="T20">
        <v>-0.1661590593414228</v>
      </c>
      <c r="U20">
        <v>-0.2240652269831154</v>
      </c>
    </row>
    <row r="21" spans="1:21" x14ac:dyDescent="0.3">
      <c r="A21" s="1">
        <v>19</v>
      </c>
      <c r="B21">
        <v>-0.33607416658371569</v>
      </c>
      <c r="C21">
        <v>-0.40517751854582129</v>
      </c>
      <c r="D21">
        <v>-0.49997831477304372</v>
      </c>
      <c r="E21">
        <v>-0.5729277621982416</v>
      </c>
      <c r="F21">
        <v>-0.75935826427504893</v>
      </c>
      <c r="G21">
        <v>-0.47957693031245241</v>
      </c>
      <c r="H21">
        <v>-0.49938115364780677</v>
      </c>
      <c r="I21">
        <v>-0.7443845034321277</v>
      </c>
      <c r="J21">
        <v>-0.90978101252595289</v>
      </c>
      <c r="K21">
        <v>-1.050650675707762</v>
      </c>
      <c r="L21">
        <v>-1.124768856795584</v>
      </c>
      <c r="M21">
        <v>-1.1399271282960639</v>
      </c>
      <c r="N21">
        <v>-1.141261909453027</v>
      </c>
      <c r="O21">
        <v>-1.141523314841558</v>
      </c>
      <c r="P21">
        <v>-1.1415979028015451</v>
      </c>
      <c r="Q21">
        <v>-1.1573800483761101</v>
      </c>
      <c r="R21">
        <v>-1.1419988052506289</v>
      </c>
      <c r="S21">
        <v>-1.141987601057681</v>
      </c>
      <c r="T21">
        <v>-1.14198451097641</v>
      </c>
      <c r="U21">
        <v>-1.1419811993556011</v>
      </c>
    </row>
    <row r="22" spans="1:21" x14ac:dyDescent="0.3">
      <c r="A22" s="1">
        <v>20</v>
      </c>
      <c r="B22">
        <v>0.33061213142198642</v>
      </c>
      <c r="C22">
        <v>0.27111761972468029</v>
      </c>
      <c r="D22">
        <v>0.18999648742746059</v>
      </c>
      <c r="E22">
        <v>0.39278779307635231</v>
      </c>
      <c r="F22">
        <v>0.31310474566214053</v>
      </c>
      <c r="G22">
        <v>0.23711393487603641</v>
      </c>
      <c r="H22">
        <v>0.1271627886751375</v>
      </c>
      <c r="I22">
        <v>-2.4435925593199181E-3</v>
      </c>
      <c r="J22">
        <v>-0.15289124471946799</v>
      </c>
      <c r="K22">
        <v>-0.27961382495372389</v>
      </c>
      <c r="L22">
        <v>-0.347413125574078</v>
      </c>
      <c r="M22">
        <v>-0.41566354103391651</v>
      </c>
      <c r="N22">
        <v>-0.45545119110897669</v>
      </c>
      <c r="O22">
        <v>-0.46706850599412147</v>
      </c>
      <c r="P22">
        <v>-0.47091222866034438</v>
      </c>
      <c r="Q22">
        <v>-0.47322093959324851</v>
      </c>
      <c r="R22">
        <v>-0.47397569948903068</v>
      </c>
      <c r="S22">
        <v>-0.4746699309876512</v>
      </c>
      <c r="T22">
        <v>-0.47525430304566818</v>
      </c>
      <c r="U22">
        <v>-0.47585536097561348</v>
      </c>
    </row>
    <row r="23" spans="1:21" x14ac:dyDescent="0.3">
      <c r="A23" s="1">
        <v>21</v>
      </c>
      <c r="B23">
        <v>-0.1177955259288678</v>
      </c>
      <c r="C23">
        <v>-0.17824236635399399</v>
      </c>
      <c r="D23">
        <v>-0.25998269260203299</v>
      </c>
      <c r="E23">
        <v>-7.1337028888449727E-2</v>
      </c>
      <c r="F23">
        <v>-0.14294087987923079</v>
      </c>
      <c r="G23">
        <v>-0.3083953286040515</v>
      </c>
      <c r="H23">
        <v>-0.37003718636345112</v>
      </c>
      <c r="I23">
        <v>-0.50099831747287049</v>
      </c>
      <c r="J23">
        <v>-0.62301930949906725</v>
      </c>
      <c r="K23">
        <v>-0.73606415040687589</v>
      </c>
      <c r="L23">
        <v>-0.8049327995247908</v>
      </c>
      <c r="M23">
        <v>-0.85025206111935692</v>
      </c>
      <c r="N23">
        <v>-0.85480607404344888</v>
      </c>
      <c r="O23">
        <v>-0.86111442450489917</v>
      </c>
      <c r="P23">
        <v>-0.85630542760017136</v>
      </c>
      <c r="Q23">
        <v>-0.85656014129930669</v>
      </c>
      <c r="R23">
        <v>-0.85661691612286006</v>
      </c>
      <c r="S23">
        <v>-0.8566506681610162</v>
      </c>
      <c r="T23">
        <v>-0.85667434780915097</v>
      </c>
      <c r="U23">
        <v>-0.85672823433785417</v>
      </c>
    </row>
    <row r="24" spans="1:21" x14ac:dyDescent="0.3">
      <c r="A24" s="1">
        <v>22</v>
      </c>
      <c r="B24">
        <v>1.117770901944229</v>
      </c>
      <c r="C24">
        <v>1.0647499394304201</v>
      </c>
      <c r="D24">
        <v>1.0340759013672329</v>
      </c>
      <c r="E24">
        <v>1.0002253789087689</v>
      </c>
      <c r="F24">
        <v>0.95825407167044685</v>
      </c>
      <c r="G24">
        <v>0.91752039876509417</v>
      </c>
      <c r="H24">
        <v>0.87883019067534529</v>
      </c>
      <c r="I24">
        <v>1.027691269798978</v>
      </c>
      <c r="J24">
        <v>0.96698097748563883</v>
      </c>
      <c r="K24">
        <v>0.85904060720342801</v>
      </c>
      <c r="L24">
        <v>0.73404714305591223</v>
      </c>
      <c r="M24">
        <v>0.61058656199073336</v>
      </c>
      <c r="N24">
        <v>0.59710828338895672</v>
      </c>
      <c r="O24">
        <v>0.59445486544890369</v>
      </c>
      <c r="P24">
        <v>0.59376548491752934</v>
      </c>
      <c r="Q24">
        <v>0.59337849435436096</v>
      </c>
      <c r="R24">
        <v>0.5932202447017012</v>
      </c>
      <c r="S24">
        <v>0.59307785382648071</v>
      </c>
      <c r="T24">
        <v>0.59297696519521792</v>
      </c>
      <c r="U24">
        <v>0.59285615672021375</v>
      </c>
    </row>
    <row r="25" spans="1:21" x14ac:dyDescent="0.3">
      <c r="A25" s="1">
        <v>23</v>
      </c>
      <c r="B25">
        <v>1.019116501392801</v>
      </c>
      <c r="C25">
        <v>0.96298485551078539</v>
      </c>
      <c r="D25">
        <v>0.90833278370451365</v>
      </c>
      <c r="E25">
        <v>0.86164160555654923</v>
      </c>
      <c r="F25">
        <v>0.79382526344850879</v>
      </c>
      <c r="G25">
        <v>0.84059401248786147</v>
      </c>
      <c r="H25">
        <v>0.86777945844514615</v>
      </c>
      <c r="I25">
        <v>0.70997895471944916</v>
      </c>
      <c r="J25">
        <v>0.57683797589150732</v>
      </c>
      <c r="K25">
        <v>0.44465344720872579</v>
      </c>
      <c r="L25">
        <v>0.37424638938675697</v>
      </c>
      <c r="M25">
        <v>0.32698402199300602</v>
      </c>
      <c r="N25">
        <v>0.32285222584142348</v>
      </c>
      <c r="O25">
        <v>0.32193143420600029</v>
      </c>
      <c r="P25">
        <v>0.32173929479279689</v>
      </c>
      <c r="Q25">
        <v>0.32160534770678301</v>
      </c>
      <c r="R25">
        <v>0.32156788830126048</v>
      </c>
      <c r="S25">
        <v>0.32154227722302819</v>
      </c>
      <c r="T25">
        <v>0.32151316186831069</v>
      </c>
      <c r="U25">
        <v>0.32148411683362438</v>
      </c>
    </row>
    <row r="26" spans="1:21" x14ac:dyDescent="0.3">
      <c r="A26" s="1">
        <v>24</v>
      </c>
      <c r="B26">
        <v>1.075735979949181</v>
      </c>
      <c r="C26">
        <v>1.029076840229614</v>
      </c>
      <c r="D26">
        <v>0.95822569702321814</v>
      </c>
      <c r="E26">
        <v>0.90614494013273439</v>
      </c>
      <c r="F26">
        <v>0.82614427714056782</v>
      </c>
      <c r="G26">
        <v>0.99127137763006856</v>
      </c>
      <c r="H26">
        <v>0.92037487838305299</v>
      </c>
      <c r="I26">
        <v>0.80501716017533509</v>
      </c>
      <c r="J26">
        <v>0.60282302795768006</v>
      </c>
      <c r="K26">
        <v>0.49227893022447361</v>
      </c>
      <c r="L26">
        <v>0.37485216494218793</v>
      </c>
      <c r="M26">
        <v>0.30020461773734591</v>
      </c>
      <c r="N26">
        <v>0.28310655373013938</v>
      </c>
      <c r="O26">
        <v>0.2796519616027513</v>
      </c>
      <c r="P26">
        <v>0.27868640134929262</v>
      </c>
      <c r="Q26">
        <v>0.27799740194144767</v>
      </c>
      <c r="R26">
        <v>0.27781454377156839</v>
      </c>
      <c r="S26">
        <v>0.27764115505188591</v>
      </c>
      <c r="T26">
        <v>0.27751241811952437</v>
      </c>
      <c r="U26">
        <v>0.27736561063749993</v>
      </c>
    </row>
    <row r="27" spans="1:21" x14ac:dyDescent="0.3">
      <c r="A27" s="1">
        <v>25</v>
      </c>
      <c r="B27">
        <v>0.85446539262087917</v>
      </c>
      <c r="C27">
        <v>1.035950107563576</v>
      </c>
      <c r="D27">
        <v>0.71659522137532372</v>
      </c>
      <c r="E27">
        <v>0.90669450182655154</v>
      </c>
      <c r="F27">
        <v>0.82978514667517245</v>
      </c>
      <c r="G27">
        <v>0.74142449943908117</v>
      </c>
      <c r="H27">
        <v>0.4346636945129867</v>
      </c>
      <c r="I27">
        <v>0.44291713441597003</v>
      </c>
      <c r="J27">
        <v>0.32757703822408513</v>
      </c>
      <c r="K27">
        <v>0.28119364902175592</v>
      </c>
      <c r="L27">
        <v>0.19004638021601969</v>
      </c>
      <c r="M27">
        <v>0.1520827609639023</v>
      </c>
      <c r="N27">
        <v>0.14788810629790539</v>
      </c>
      <c r="O27">
        <v>0.14713888905105299</v>
      </c>
      <c r="P27">
        <v>0.14689200828570501</v>
      </c>
      <c r="Q27">
        <v>0.14671817675203019</v>
      </c>
      <c r="R27">
        <v>0.14666719594146169</v>
      </c>
      <c r="S27">
        <v>0.1466367100742616</v>
      </c>
      <c r="T27">
        <v>0.14659896695539271</v>
      </c>
      <c r="U27">
        <v>0.14656302844932309</v>
      </c>
    </row>
    <row r="28" spans="1:21" x14ac:dyDescent="0.3">
      <c r="A28" s="1">
        <v>26</v>
      </c>
      <c r="B28">
        <v>1.0327067062048589</v>
      </c>
      <c r="C28">
        <v>0.97933108032275151</v>
      </c>
      <c r="D28">
        <v>0.9211226674413433</v>
      </c>
      <c r="E28">
        <v>0.77650699291655245</v>
      </c>
      <c r="F28">
        <v>0.69003729407487469</v>
      </c>
      <c r="G28">
        <v>0.59100900139546164</v>
      </c>
      <c r="H28">
        <v>0.48488881118711508</v>
      </c>
      <c r="I28">
        <v>0.42736011250506473</v>
      </c>
      <c r="J28">
        <v>0.29299230207051308</v>
      </c>
      <c r="K28">
        <v>0.31628780692998698</v>
      </c>
      <c r="L28">
        <v>0.25926751332623632</v>
      </c>
      <c r="M28">
        <v>0.22219295206937209</v>
      </c>
      <c r="N28">
        <v>0.2195079467845181</v>
      </c>
      <c r="O28">
        <v>0.21921448341092281</v>
      </c>
      <c r="P28">
        <v>0.2189995413387722</v>
      </c>
      <c r="Q28">
        <v>0.21885158379471081</v>
      </c>
      <c r="R28">
        <v>0.2188069862290983</v>
      </c>
      <c r="S28">
        <v>0.21877734609719279</v>
      </c>
      <c r="T28">
        <v>0.21874333453436809</v>
      </c>
      <c r="U28">
        <v>0.2187138717216659</v>
      </c>
    </row>
    <row r="29" spans="1:21" x14ac:dyDescent="0.3">
      <c r="A29" s="1">
        <v>27</v>
      </c>
      <c r="B29">
        <v>0.2045460483678857</v>
      </c>
      <c r="C29">
        <v>0.14373237544747161</v>
      </c>
      <c r="D29">
        <v>6.1781320718394039E-2</v>
      </c>
      <c r="F29">
        <v>-7.1692528894395702E-2</v>
      </c>
      <c r="G29">
        <v>-0.14271502051477761</v>
      </c>
      <c r="H29">
        <v>2.0839057780390972E-2</v>
      </c>
      <c r="I29">
        <v>-0.1129520259626926</v>
      </c>
      <c r="J29">
        <v>-0.2745867790728802</v>
      </c>
      <c r="K29">
        <v>-0.33270421807108402</v>
      </c>
      <c r="L29">
        <v>-0.47884518701299461</v>
      </c>
      <c r="M29">
        <v>-0.49144782458241049</v>
      </c>
      <c r="N29">
        <v>-0.49198494048921432</v>
      </c>
      <c r="O29">
        <v>-0.49141734244922941</v>
      </c>
      <c r="P29">
        <v>-0.49173815549814898</v>
      </c>
      <c r="Q29">
        <v>-0.49232652188887149</v>
      </c>
      <c r="R29">
        <v>-0.49225479790113469</v>
      </c>
      <c r="S29">
        <v>-0.50025055650969352</v>
      </c>
      <c r="T29">
        <v>-0.49916760275587069</v>
      </c>
      <c r="U29">
        <v>-0.61131538814280639</v>
      </c>
    </row>
    <row r="30" spans="1:21" x14ac:dyDescent="0.3">
      <c r="A30" s="1">
        <v>28</v>
      </c>
      <c r="B30">
        <v>0.2751240459852462</v>
      </c>
      <c r="C30">
        <v>0.1199537688614873</v>
      </c>
      <c r="D30">
        <v>0.12907541752038601</v>
      </c>
      <c r="F30">
        <v>0.24210071191003421</v>
      </c>
      <c r="G30">
        <v>0.15871573377790299</v>
      </c>
      <c r="H30">
        <v>1.1536960607845259E-3</v>
      </c>
      <c r="I30">
        <v>-0.15489050844447161</v>
      </c>
      <c r="J30">
        <v>-0.26282957803841089</v>
      </c>
      <c r="K30">
        <v>-0.36384240227130599</v>
      </c>
      <c r="L30">
        <v>-0.43437798164331709</v>
      </c>
      <c r="M30">
        <v>-0.48034565808417379</v>
      </c>
      <c r="N30">
        <v>-0.48470098391846128</v>
      </c>
      <c r="O30">
        <v>-0.4854533778712482</v>
      </c>
      <c r="P30">
        <v>-0.48577112954970691</v>
      </c>
      <c r="Q30">
        <v>-0.48597103786654361</v>
      </c>
      <c r="R30">
        <v>-0.48601827956415011</v>
      </c>
      <c r="S30">
        <v>-0.48606147143390999</v>
      </c>
      <c r="T30">
        <v>-0.48610336562625722</v>
      </c>
      <c r="U30">
        <v>-0.4861381356851513</v>
      </c>
    </row>
    <row r="31" spans="1:21" x14ac:dyDescent="0.3">
      <c r="A31" s="1">
        <v>29</v>
      </c>
      <c r="B31">
        <v>0.50043571663874342</v>
      </c>
      <c r="C31">
        <v>0.42334269656647561</v>
      </c>
      <c r="D31">
        <v>0.34862062327298421</v>
      </c>
      <c r="E31">
        <v>0.31278446720342817</v>
      </c>
      <c r="F31">
        <v>0.23778458260483959</v>
      </c>
      <c r="G31">
        <v>0.1678505873427236</v>
      </c>
      <c r="I31">
        <v>0.27013653203906368</v>
      </c>
      <c r="J31">
        <v>0.16339688672509869</v>
      </c>
      <c r="K31">
        <v>-2.8594467160400368E-2</v>
      </c>
      <c r="L31">
        <v>-0.12052380306117309</v>
      </c>
      <c r="M31">
        <v>-0.22594301388132121</v>
      </c>
      <c r="N31">
        <v>-0.23048621368180841</v>
      </c>
      <c r="O31">
        <v>-0.23137896417985851</v>
      </c>
      <c r="P31">
        <v>-0.23162820214226729</v>
      </c>
      <c r="Q31">
        <v>-0.23179531894258479</v>
      </c>
      <c r="R31">
        <v>-0.2318457969248153</v>
      </c>
      <c r="S31">
        <v>-0.23187774731542721</v>
      </c>
      <c r="T31">
        <v>-0.2319152700603884</v>
      </c>
      <c r="U31">
        <v>-0.23194718726122801</v>
      </c>
    </row>
    <row r="32" spans="1:21" x14ac:dyDescent="0.3">
      <c r="A32" s="1">
        <v>30</v>
      </c>
      <c r="B32">
        <v>1.6111014613242871</v>
      </c>
      <c r="C32">
        <v>1.5670865031714789</v>
      </c>
      <c r="D32">
        <v>1.5122630412020071</v>
      </c>
      <c r="F32">
        <v>1.401275028903231</v>
      </c>
      <c r="G32">
        <v>1.3413830577646551</v>
      </c>
      <c r="H32">
        <v>1.4994914465299869</v>
      </c>
      <c r="I32">
        <v>1.420870741236085</v>
      </c>
      <c r="J32">
        <v>1.304604112713498</v>
      </c>
      <c r="K32">
        <v>1.17710212025836</v>
      </c>
      <c r="L32">
        <v>1.0634226192222329</v>
      </c>
      <c r="M32">
        <v>1.035849299848888</v>
      </c>
      <c r="N32">
        <v>1.023882108780402</v>
      </c>
      <c r="O32">
        <v>1.021408096666067</v>
      </c>
      <c r="P32">
        <v>1.020709261835264</v>
      </c>
      <c r="Q32">
        <v>1.020215371296876</v>
      </c>
      <c r="R32">
        <v>1.020083468534251</v>
      </c>
      <c r="S32">
        <v>1.0199583498711029</v>
      </c>
      <c r="T32">
        <v>1.019864576195245</v>
      </c>
      <c r="U32">
        <v>1.0197735212687971</v>
      </c>
    </row>
    <row r="33" spans="1:21" x14ac:dyDescent="0.3">
      <c r="A33" s="1">
        <v>31</v>
      </c>
      <c r="B33">
        <v>8.0196714519440437E-2</v>
      </c>
      <c r="C33">
        <v>1.602724486531559E-2</v>
      </c>
      <c r="D33">
        <v>-6.9776289616895193E-2</v>
      </c>
      <c r="E33">
        <v>-0.13941119680708719</v>
      </c>
      <c r="F33">
        <v>-0.21108731873257791</v>
      </c>
      <c r="G33">
        <v>-2.750270386777753E-2</v>
      </c>
      <c r="H33">
        <v>-0.12220491954057031</v>
      </c>
      <c r="I33">
        <v>-0.25839365795475883</v>
      </c>
      <c r="J33">
        <v>-0.42794039532298589</v>
      </c>
      <c r="K33">
        <v>-0.50388374108787959</v>
      </c>
      <c r="L33">
        <v>-0.64569010083656897</v>
      </c>
      <c r="M33">
        <v>-0.71890137402837717</v>
      </c>
      <c r="N33">
        <v>-0.73302644309749709</v>
      </c>
      <c r="O33">
        <v>-0.74157751435978758</v>
      </c>
      <c r="P33">
        <v>-0.74840448303713458</v>
      </c>
      <c r="Q33">
        <v>-0.73607607722848933</v>
      </c>
      <c r="R33">
        <v>-0.74188894852375831</v>
      </c>
      <c r="S33">
        <v>-0.742318514347303</v>
      </c>
      <c r="T33">
        <v>-0.74056315483547985</v>
      </c>
      <c r="U33">
        <v>-0.73197307867796058</v>
      </c>
    </row>
    <row r="34" spans="1:21" x14ac:dyDescent="0.3">
      <c r="A34" s="1">
        <v>32</v>
      </c>
      <c r="B34">
        <v>-0.53624187833203263</v>
      </c>
      <c r="C34">
        <v>-0.60777749531237513</v>
      </c>
      <c r="D34">
        <v>-0.69671278593072428</v>
      </c>
      <c r="E34">
        <v>-0.77861576339790672</v>
      </c>
      <c r="F34">
        <v>-0.99278575708515859</v>
      </c>
      <c r="G34">
        <v>-1.0741260330818121</v>
      </c>
      <c r="H34">
        <v>-0.76164625637530148</v>
      </c>
      <c r="I34">
        <v>-0.86054033361614213</v>
      </c>
      <c r="J34">
        <v>-1.0087321773113409</v>
      </c>
      <c r="K34">
        <v>-1.1776704792184001</v>
      </c>
      <c r="L34">
        <v>-1.3411752983275469</v>
      </c>
      <c r="M34">
        <v>-1.439185863829455</v>
      </c>
      <c r="N34">
        <v>-1.460139921480508</v>
      </c>
      <c r="O34">
        <v>-1.470292796349489</v>
      </c>
      <c r="P34">
        <v>-1.470517677664577</v>
      </c>
      <c r="Q34">
        <v>-1.465778627781479</v>
      </c>
      <c r="R34">
        <v>-1.4635159312663719</v>
      </c>
      <c r="S34">
        <v>-1.46801904223456</v>
      </c>
      <c r="T34">
        <v>-1.466148048391213</v>
      </c>
      <c r="U34">
        <v>-1.46430920221103</v>
      </c>
    </row>
    <row r="35" spans="1:21" x14ac:dyDescent="0.3">
      <c r="A35" s="1">
        <v>33</v>
      </c>
      <c r="B35">
        <v>1.1647692448002589</v>
      </c>
      <c r="C35">
        <v>1.33068700823129</v>
      </c>
      <c r="D35">
        <v>1.05274072074292</v>
      </c>
      <c r="E35">
        <v>1.2066376687996641</v>
      </c>
      <c r="F35">
        <v>1.133902385951467</v>
      </c>
      <c r="G35">
        <v>1.038447979662072</v>
      </c>
      <c r="H35">
        <v>0.89431903083019293</v>
      </c>
      <c r="I35">
        <v>0.785976952862393</v>
      </c>
      <c r="J35">
        <v>0.71678226760275776</v>
      </c>
      <c r="K35">
        <v>0.6526970347849238</v>
      </c>
      <c r="L35">
        <v>0.59558571144482397</v>
      </c>
      <c r="M35">
        <v>0.58514746327818701</v>
      </c>
      <c r="N35">
        <v>0.58416777388039964</v>
      </c>
      <c r="O35">
        <v>0.5839586217507311</v>
      </c>
      <c r="P35">
        <v>0.58389906085780008</v>
      </c>
      <c r="Q35">
        <v>0.58385785843006266</v>
      </c>
      <c r="R35">
        <v>0.58384192784487232</v>
      </c>
      <c r="S35">
        <v>0.58383724301500428</v>
      </c>
      <c r="T35">
        <v>0.58382588614747277</v>
      </c>
      <c r="U35">
        <v>0.58382095220665065</v>
      </c>
    </row>
    <row r="36" spans="1:21" x14ac:dyDescent="0.3">
      <c r="A36" s="1">
        <v>34</v>
      </c>
      <c r="B36">
        <v>0.75224563293862112</v>
      </c>
      <c r="C36">
        <v>0.6714250168794802</v>
      </c>
      <c r="E36">
        <v>0.48882518435002431</v>
      </c>
      <c r="F36">
        <v>0.40059689278991101</v>
      </c>
      <c r="G36">
        <v>0.31673606207637928</v>
      </c>
      <c r="H36">
        <v>0.228340565362846</v>
      </c>
      <c r="I36">
        <v>0.35101661191712819</v>
      </c>
      <c r="J36">
        <v>0.15121688523394461</v>
      </c>
      <c r="K36">
        <v>-2.2567925245165151E-2</v>
      </c>
      <c r="L36">
        <v>-0.1144075082788332</v>
      </c>
      <c r="M36">
        <v>-0.1293671914903691</v>
      </c>
      <c r="N36">
        <v>-0.1297853303179988</v>
      </c>
      <c r="O36">
        <v>-0.12986360502999841</v>
      </c>
      <c r="P36">
        <v>-0.12988138491895351</v>
      </c>
      <c r="Q36">
        <v>-0.12989592034105629</v>
      </c>
      <c r="R36">
        <v>-0.12990657748873691</v>
      </c>
      <c r="S36">
        <v>-0.129905715698271</v>
      </c>
      <c r="T36">
        <v>-0.1299111336766976</v>
      </c>
      <c r="U36">
        <v>-0.12991242631115291</v>
      </c>
    </row>
    <row r="37" spans="1:21" x14ac:dyDescent="0.3">
      <c r="A37" s="1">
        <v>35</v>
      </c>
      <c r="B37">
        <v>0.93128332781930045</v>
      </c>
      <c r="C37">
        <v>0.86076969361901146</v>
      </c>
      <c r="D37">
        <v>0.79809734698696477</v>
      </c>
      <c r="E37">
        <v>0.48520012324990791</v>
      </c>
      <c r="F37">
        <v>0.65126743754678473</v>
      </c>
      <c r="G37">
        <v>0.58306544697945029</v>
      </c>
      <c r="H37">
        <v>0.5137565757096576</v>
      </c>
      <c r="I37">
        <v>0.44403775410960489</v>
      </c>
      <c r="J37">
        <v>0.37683175796093332</v>
      </c>
      <c r="K37">
        <v>0.51194967993772944</v>
      </c>
      <c r="L37">
        <v>0.35404535065187498</v>
      </c>
      <c r="M37">
        <v>0.32810633389280602</v>
      </c>
      <c r="N37">
        <v>0.32639791084995079</v>
      </c>
      <c r="O37">
        <v>0.32612571779023852</v>
      </c>
      <c r="P37">
        <v>0.32603343704107368</v>
      </c>
      <c r="Q37">
        <v>0.32597114735954602</v>
      </c>
      <c r="R37">
        <v>0.3259492453620777</v>
      </c>
      <c r="S37">
        <v>0.32594066435541941</v>
      </c>
      <c r="T37">
        <v>0.32592302514449861</v>
      </c>
      <c r="U37">
        <v>0.32590989437126011</v>
      </c>
    </row>
    <row r="38" spans="1:21" x14ac:dyDescent="0.3">
      <c r="A38" s="1">
        <v>36</v>
      </c>
      <c r="B38">
        <v>1.409146595011336</v>
      </c>
      <c r="C38">
        <v>1.3635178030580859</v>
      </c>
      <c r="D38">
        <v>1.2895520073904641</v>
      </c>
      <c r="E38">
        <v>1.3114375095628561</v>
      </c>
      <c r="F38">
        <v>1.2512425751185561</v>
      </c>
      <c r="G38">
        <v>1.122924831425925</v>
      </c>
      <c r="H38">
        <v>1.2648771317315139</v>
      </c>
      <c r="I38">
        <v>1.153738730085716</v>
      </c>
      <c r="J38">
        <v>1.0119212492522369</v>
      </c>
      <c r="K38">
        <v>0.89889068706417574</v>
      </c>
      <c r="L38">
        <v>0.83759069465102587</v>
      </c>
      <c r="M38">
        <v>0.82416456407777794</v>
      </c>
      <c r="N38">
        <v>0.82305342620931476</v>
      </c>
      <c r="O38">
        <v>0.82282499042637824</v>
      </c>
      <c r="P38">
        <v>0.82276184966485277</v>
      </c>
      <c r="Q38">
        <v>0.82271430500089293</v>
      </c>
      <c r="R38">
        <v>0.82269942138509888</v>
      </c>
      <c r="S38">
        <v>0.8226943578760304</v>
      </c>
      <c r="T38">
        <v>0.82268153779995568</v>
      </c>
      <c r="U38">
        <v>0.82267096978991194</v>
      </c>
    </row>
    <row r="39" spans="1:21" x14ac:dyDescent="0.3">
      <c r="A39" s="1">
        <v>37</v>
      </c>
      <c r="B39">
        <v>-5.4240092571317899E-2</v>
      </c>
      <c r="C39">
        <v>-0.1391105332959007</v>
      </c>
      <c r="D39">
        <v>-0.21540585640966409</v>
      </c>
      <c r="E39">
        <v>-0.51972816889206341</v>
      </c>
      <c r="F39">
        <v>-0.50169570310215317</v>
      </c>
      <c r="G39">
        <v>-0.58409668502146395</v>
      </c>
      <c r="H39">
        <v>-0.69317156175452976</v>
      </c>
      <c r="I39">
        <v>-0.77980043441259084</v>
      </c>
      <c r="J39">
        <v>-0.83391223294084083</v>
      </c>
      <c r="K39">
        <v>-0.9010930787559559</v>
      </c>
      <c r="L39">
        <v>-1.0653457195137139</v>
      </c>
      <c r="M39">
        <v>-0.97532401383989464</v>
      </c>
      <c r="N39">
        <v>-0.97543461360679129</v>
      </c>
      <c r="O39">
        <v>-0.9728766508698059</v>
      </c>
      <c r="P39">
        <v>-0.97289434968669863</v>
      </c>
      <c r="Q39">
        <v>-0.97290554048297095</v>
      </c>
      <c r="R39">
        <v>-0.87916383412010135</v>
      </c>
      <c r="S39">
        <v>-0.97291187682929281</v>
      </c>
      <c r="T39">
        <v>-0.97291481929001988</v>
      </c>
      <c r="U39">
        <v>-0.9729175874381284</v>
      </c>
    </row>
    <row r="40" spans="1:21" x14ac:dyDescent="0.3">
      <c r="A40" s="1">
        <v>38</v>
      </c>
      <c r="B40">
        <v>1.040325830848601</v>
      </c>
      <c r="C40">
        <v>0.99071833783490759</v>
      </c>
      <c r="F40">
        <v>0.84108365710422217</v>
      </c>
      <c r="G40">
        <v>0.77992479208535692</v>
      </c>
      <c r="H40">
        <v>0.94208018915946057</v>
      </c>
      <c r="I40">
        <v>0.87098351057047729</v>
      </c>
      <c r="J40">
        <v>0.73727095760270966</v>
      </c>
      <c r="K40">
        <v>0.60625787628312855</v>
      </c>
      <c r="L40">
        <v>0.48321148674261072</v>
      </c>
      <c r="M40">
        <v>0.44322126199908218</v>
      </c>
      <c r="N40">
        <v>0.4328549993129136</v>
      </c>
      <c r="O40">
        <v>0.33047936195856881</v>
      </c>
      <c r="P40">
        <v>0.3330078637694257</v>
      </c>
      <c r="Q40">
        <v>0.43927155666647177</v>
      </c>
      <c r="R40">
        <v>0.43920889495162568</v>
      </c>
      <c r="S40">
        <v>0.43919782388802192</v>
      </c>
      <c r="T40">
        <v>0.43921923550316427</v>
      </c>
      <c r="U40">
        <v>0.43911870863024699</v>
      </c>
    </row>
    <row r="41" spans="1:21" x14ac:dyDescent="0.3">
      <c r="A41" s="1">
        <v>39</v>
      </c>
      <c r="B41">
        <v>1.144107639232367</v>
      </c>
      <c r="C41">
        <v>1.0999731506316699</v>
      </c>
      <c r="D41">
        <v>1.0376154780086919</v>
      </c>
      <c r="F41">
        <v>1.139838506802026</v>
      </c>
      <c r="G41">
        <v>1.080075971477007</v>
      </c>
      <c r="H41">
        <v>0.98536863325612889</v>
      </c>
      <c r="I41">
        <v>0.88072346107848576</v>
      </c>
      <c r="J41">
        <v>0.76287057166169703</v>
      </c>
      <c r="K41">
        <v>0.64684789218595817</v>
      </c>
      <c r="L41">
        <v>0.57938226386608149</v>
      </c>
      <c r="M41">
        <v>0.53680178185870087</v>
      </c>
      <c r="N41">
        <v>0.52945142205685747</v>
      </c>
      <c r="O41">
        <v>0.53164671032368571</v>
      </c>
      <c r="P41">
        <v>0.53145173393573775</v>
      </c>
      <c r="Q41">
        <v>0.5313209679991423</v>
      </c>
      <c r="R41">
        <v>0.53109349108264881</v>
      </c>
      <c r="S41">
        <v>0.53372148568714484</v>
      </c>
      <c r="T41">
        <v>0.53104097360468416</v>
      </c>
      <c r="U41">
        <v>0.53101969838987029</v>
      </c>
    </row>
    <row r="42" spans="1:21" x14ac:dyDescent="0.3">
      <c r="A42" s="1">
        <v>40</v>
      </c>
      <c r="B42">
        <v>1.7191214752576069</v>
      </c>
      <c r="C42">
        <v>1.5625587020666121</v>
      </c>
      <c r="D42">
        <v>1.605537700808189</v>
      </c>
      <c r="E42">
        <v>1.5581977038314181</v>
      </c>
      <c r="F42">
        <v>1.501243612729777</v>
      </c>
      <c r="H42">
        <v>1.5470441874415191</v>
      </c>
      <c r="I42">
        <v>1.4186090388486681</v>
      </c>
      <c r="J42">
        <v>1.3325007840068339</v>
      </c>
      <c r="K42">
        <v>1.235290762655685</v>
      </c>
      <c r="L42">
        <v>1.187406605948456</v>
      </c>
      <c r="M42">
        <v>1.177420121406058</v>
      </c>
      <c r="N42">
        <v>1.176393851312777</v>
      </c>
      <c r="O42">
        <v>1.176207743589549</v>
      </c>
      <c r="P42">
        <v>1.176154166835405</v>
      </c>
      <c r="Q42">
        <v>1.176117808482533</v>
      </c>
      <c r="R42">
        <v>1.176103281613375</v>
      </c>
      <c r="S42">
        <v>1.1760993245856579</v>
      </c>
      <c r="T42">
        <v>1.176089403833547</v>
      </c>
      <c r="U42">
        <v>1.1760806502669889</v>
      </c>
    </row>
    <row r="43" spans="1:21" x14ac:dyDescent="0.3">
      <c r="A43" s="1">
        <v>41</v>
      </c>
      <c r="B43">
        <v>1.171159824231474</v>
      </c>
      <c r="C43">
        <v>1.1244127595129121</v>
      </c>
      <c r="D43">
        <v>1.054439915870458</v>
      </c>
      <c r="E43">
        <v>1.0077580189182549</v>
      </c>
      <c r="F43">
        <v>0.94768720785688143</v>
      </c>
      <c r="G43">
        <v>1.07295259339628</v>
      </c>
      <c r="H43">
        <v>1.001475608037343</v>
      </c>
      <c r="I43">
        <v>0.74869106205506886</v>
      </c>
      <c r="J43">
        <v>0.73787876815722964</v>
      </c>
      <c r="K43">
        <v>0.59422850670845051</v>
      </c>
      <c r="L43">
        <v>0.52050666959838565</v>
      </c>
      <c r="M43">
        <v>0.50755432942497403</v>
      </c>
      <c r="N43">
        <v>0.50631562901038274</v>
      </c>
      <c r="O43">
        <v>0.50602857584358962</v>
      </c>
      <c r="P43">
        <v>0.50594580422729196</v>
      </c>
      <c r="Q43">
        <v>0.5058879654454177</v>
      </c>
      <c r="R43">
        <v>0.50586910400574614</v>
      </c>
      <c r="S43">
        <v>0.50586135703912882</v>
      </c>
      <c r="T43">
        <v>0.50584594203914324</v>
      </c>
      <c r="U43">
        <v>0.50583375975386646</v>
      </c>
    </row>
    <row r="44" spans="1:21" x14ac:dyDescent="0.3">
      <c r="A44" s="1">
        <v>42</v>
      </c>
      <c r="B44">
        <v>0.35693545247732722</v>
      </c>
      <c r="D44">
        <v>0.22190725301643699</v>
      </c>
      <c r="E44">
        <v>0.41860804891447551</v>
      </c>
      <c r="F44">
        <v>0.34616752509747972</v>
      </c>
      <c r="G44">
        <v>0.26878871397190468</v>
      </c>
      <c r="H44">
        <v>0.1281701239752582</v>
      </c>
      <c r="I44">
        <v>-4.746807324328528E-3</v>
      </c>
      <c r="J44">
        <v>-0.12601755279121291</v>
      </c>
      <c r="K44">
        <v>-0.23378107186408251</v>
      </c>
      <c r="L44">
        <v>-0.29329121624592341</v>
      </c>
      <c r="M44">
        <v>-0.30578519251285541</v>
      </c>
      <c r="N44">
        <v>-0.30704155576748132</v>
      </c>
      <c r="O44">
        <v>-0.30718340829464252</v>
      </c>
      <c r="P44">
        <v>-0.30721858083653508</v>
      </c>
      <c r="Q44">
        <v>-0.30724430412608911</v>
      </c>
      <c r="R44">
        <v>-0.30725439994397791</v>
      </c>
      <c r="S44">
        <v>-0.30725578447502172</v>
      </c>
      <c r="T44">
        <v>-0.30726471746387102</v>
      </c>
      <c r="U44">
        <v>-0.30727050448202231</v>
      </c>
    </row>
    <row r="45" spans="1:21" x14ac:dyDescent="0.3">
      <c r="A45" s="1">
        <v>43</v>
      </c>
      <c r="B45">
        <v>-0.11802520889526071</v>
      </c>
      <c r="D45">
        <v>-0.28441895234946929</v>
      </c>
      <c r="E45">
        <v>-0.48551501630657562</v>
      </c>
      <c r="F45">
        <v>-0.18861268089555391</v>
      </c>
      <c r="H45">
        <v>-0.39798750095264079</v>
      </c>
      <c r="I45">
        <v>-0.60570066402318345</v>
      </c>
      <c r="J45">
        <v>-0.77902576734912787</v>
      </c>
      <c r="K45">
        <v>-0.87258673598155001</v>
      </c>
      <c r="L45">
        <v>-0.95665881570913669</v>
      </c>
      <c r="M45">
        <v>-1.0127596793983671</v>
      </c>
      <c r="N45">
        <v>-1.0180727951588331</v>
      </c>
      <c r="O45">
        <v>-1.018864333883355</v>
      </c>
      <c r="P45">
        <v>-1.019208317887687</v>
      </c>
      <c r="Q45">
        <v>-1.019451541420882</v>
      </c>
      <c r="R45">
        <v>-1.0195165537894819</v>
      </c>
      <c r="S45">
        <v>-1.019571364632236</v>
      </c>
      <c r="T45">
        <v>-1.019623984380629</v>
      </c>
      <c r="U45">
        <v>-1.0196695758159351</v>
      </c>
    </row>
    <row r="46" spans="1:21" x14ac:dyDescent="0.3">
      <c r="A46" s="1">
        <v>44</v>
      </c>
      <c r="B46">
        <v>0.116548651791367</v>
      </c>
      <c r="D46">
        <v>-3.6432464248535079E-2</v>
      </c>
      <c r="E46">
        <v>-0.2200604607248644</v>
      </c>
      <c r="F46">
        <v>-0.1801227227232334</v>
      </c>
      <c r="G46">
        <v>-6.170109948196778E-3</v>
      </c>
      <c r="H46">
        <v>-0.1099481592943146</v>
      </c>
      <c r="I46">
        <v>-0.27673114850678399</v>
      </c>
      <c r="J46">
        <v>-0.41290203758295418</v>
      </c>
      <c r="K46">
        <v>-0.54874850814424248</v>
      </c>
      <c r="L46">
        <v>-0.61568449801721847</v>
      </c>
      <c r="M46">
        <v>-0.63002179930910174</v>
      </c>
      <c r="N46">
        <v>-0.63150093014456843</v>
      </c>
      <c r="O46">
        <v>-0.63181031251942121</v>
      </c>
      <c r="P46">
        <v>-0.63189863240661448</v>
      </c>
      <c r="Q46">
        <v>-0.63196122809103783</v>
      </c>
      <c r="R46">
        <v>-0.63198704077307588</v>
      </c>
      <c r="S46">
        <v>-0.63199590042869724</v>
      </c>
      <c r="T46">
        <v>-0.63201358159714371</v>
      </c>
      <c r="U46">
        <v>-0.63203325425212076</v>
      </c>
    </row>
    <row r="47" spans="1:21" x14ac:dyDescent="0.3">
      <c r="A47" s="1">
        <v>45</v>
      </c>
      <c r="B47">
        <v>0.39917773332267448</v>
      </c>
      <c r="C47">
        <v>0.4879773373334908</v>
      </c>
      <c r="D47">
        <v>0.25432736537251072</v>
      </c>
      <c r="E47">
        <v>0.43884810763748933</v>
      </c>
      <c r="G47">
        <v>0.25044385441310307</v>
      </c>
      <c r="H47">
        <v>7.1865752160650831E-2</v>
      </c>
      <c r="I47">
        <v>-3.4809802137021228E-2</v>
      </c>
      <c r="J47">
        <v>-0.158914658585005</v>
      </c>
      <c r="K47">
        <v>-0.22913629854698489</v>
      </c>
      <c r="L47">
        <v>-0.29305443933441461</v>
      </c>
      <c r="M47">
        <v>-0.30644346181165361</v>
      </c>
      <c r="N47">
        <v>-0.30762143771877509</v>
      </c>
      <c r="O47">
        <v>-0.30784714979880268</v>
      </c>
      <c r="P47">
        <v>-0.30790953143356797</v>
      </c>
      <c r="Q47">
        <v>-0.30795391182129062</v>
      </c>
      <c r="R47">
        <v>-0.30796892312115981</v>
      </c>
      <c r="S47">
        <v>-0.30797613192313289</v>
      </c>
      <c r="T47">
        <v>-0.30798902880571849</v>
      </c>
      <c r="U47">
        <v>-0.30799925970179892</v>
      </c>
    </row>
    <row r="48" spans="1:21" x14ac:dyDescent="0.3">
      <c r="A48" s="1">
        <v>46</v>
      </c>
      <c r="B48">
        <v>0.5038499293872869</v>
      </c>
      <c r="C48">
        <v>0.43486689737181761</v>
      </c>
      <c r="D48">
        <v>0.37593323398953882</v>
      </c>
      <c r="E48">
        <v>0.30940568886519548</v>
      </c>
      <c r="F48">
        <v>0.23314590091852699</v>
      </c>
      <c r="G48">
        <v>0.14601844566870439</v>
      </c>
      <c r="H48">
        <v>5.5143035142932277E-2</v>
      </c>
      <c r="I48">
        <v>-3.4629989790329052E-2</v>
      </c>
      <c r="J48">
        <v>6.9721972946190425E-2</v>
      </c>
      <c r="K48">
        <v>-0.1216476683944443</v>
      </c>
      <c r="L48">
        <v>-0.28875892843106649</v>
      </c>
      <c r="M48">
        <v>-0.3069858718471401</v>
      </c>
      <c r="N48">
        <v>-0.30749005548696312</v>
      </c>
      <c r="O48">
        <v>-0.30763442278618069</v>
      </c>
      <c r="P48">
        <v>-0.30760476558411032</v>
      </c>
      <c r="Q48">
        <v>-0.30760112076126411</v>
      </c>
      <c r="R48">
        <v>-0.30762901785953112</v>
      </c>
      <c r="S48">
        <v>-0.30764625893132508</v>
      </c>
      <c r="T48">
        <v>-0.30764720158675107</v>
      </c>
      <c r="U48">
        <v>-0.3076470145816772</v>
      </c>
    </row>
    <row r="49" spans="1:21" x14ac:dyDescent="0.3">
      <c r="A49" s="1">
        <v>47</v>
      </c>
      <c r="B49">
        <v>0.28797189139492613</v>
      </c>
      <c r="C49">
        <v>0.2284319586502038</v>
      </c>
      <c r="D49">
        <v>0.1406920682234559</v>
      </c>
      <c r="E49">
        <v>-5.7400966632738408E-2</v>
      </c>
      <c r="F49">
        <v>3.2574741705235781E-3</v>
      </c>
      <c r="G49">
        <v>-7.2223208029947417E-2</v>
      </c>
      <c r="H49">
        <v>-4.3717990286307176E-3</v>
      </c>
      <c r="I49">
        <v>3.2798886764244362E-2</v>
      </c>
      <c r="J49">
        <v>-0.12851887734552681</v>
      </c>
      <c r="K49">
        <v>-0.26754465860678017</v>
      </c>
      <c r="L49">
        <v>-0.40575009465017042</v>
      </c>
      <c r="M49">
        <v>-0.42074957903109639</v>
      </c>
      <c r="N49">
        <v>-0.42207289375509988</v>
      </c>
      <c r="O49">
        <v>-0.42232572048202649</v>
      </c>
      <c r="P49">
        <v>-0.42239080281007052</v>
      </c>
      <c r="Q49">
        <v>-0.42244075057058178</v>
      </c>
      <c r="R49">
        <v>-0.42245845057331438</v>
      </c>
      <c r="S49">
        <v>-0.42246433671901662</v>
      </c>
      <c r="T49">
        <v>-0.42248165340048122</v>
      </c>
      <c r="U49">
        <v>-0.42249191590164958</v>
      </c>
    </row>
    <row r="50" spans="1:21" x14ac:dyDescent="0.3">
      <c r="A50" s="1">
        <v>48</v>
      </c>
      <c r="B50">
        <v>-5.1587710846159318E-3</v>
      </c>
      <c r="C50">
        <v>-0.19021596304767849</v>
      </c>
      <c r="D50">
        <v>-0.1709187027182564</v>
      </c>
      <c r="E50">
        <v>1.702243977794626E-2</v>
      </c>
      <c r="F50">
        <v>-6.971767571654397E-2</v>
      </c>
      <c r="G50">
        <v>-0.1814408836829231</v>
      </c>
      <c r="H50">
        <v>-0.31199301048180811</v>
      </c>
      <c r="I50">
        <v>-0.51423707436162758</v>
      </c>
      <c r="J50">
        <v>-0.60886954563551043</v>
      </c>
      <c r="K50">
        <v>-0.72445513703690834</v>
      </c>
      <c r="L50">
        <v>-0.80522921516844903</v>
      </c>
      <c r="M50">
        <v>-0.88527876241918513</v>
      </c>
      <c r="N50">
        <v>-0.90399649149670713</v>
      </c>
      <c r="O50">
        <v>-0.90778569992686942</v>
      </c>
      <c r="P50">
        <v>-0.90753896571699788</v>
      </c>
      <c r="Q50">
        <v>-0.90882865770892796</v>
      </c>
      <c r="R50">
        <v>-0.90870575471963555</v>
      </c>
      <c r="S50">
        <v>-0.90932204765752633</v>
      </c>
      <c r="T50">
        <v>-0.90902732357211224</v>
      </c>
      <c r="U50">
        <v>-0.9091088309989539</v>
      </c>
    </row>
    <row r="51" spans="1:21" x14ac:dyDescent="0.3">
      <c r="A51" s="1">
        <v>49</v>
      </c>
      <c r="B51">
        <v>-0.50514677718473378</v>
      </c>
      <c r="C51">
        <v>-0.58914314573493098</v>
      </c>
      <c r="D51">
        <v>-0.66995085716386105</v>
      </c>
      <c r="E51">
        <v>-0.74332569202915644</v>
      </c>
      <c r="F51">
        <v>-0.82363715870198195</v>
      </c>
      <c r="H51">
        <v>-0.74135166122228258</v>
      </c>
      <c r="I51">
        <v>-0.84870446246834397</v>
      </c>
      <c r="J51">
        <v>-1.01890116598841</v>
      </c>
      <c r="K51">
        <v>-1.13559395166194</v>
      </c>
      <c r="L51">
        <v>-1.290826466330778</v>
      </c>
      <c r="M51">
        <v>-1.3518559745894301</v>
      </c>
      <c r="N51">
        <v>-1.3551183418035151</v>
      </c>
      <c r="O51">
        <v>-1.363032883988692</v>
      </c>
      <c r="P51">
        <v>-1.367733727821191</v>
      </c>
      <c r="Q51">
        <v>-1.356399622579129</v>
      </c>
      <c r="R51">
        <v>-1.356421943116451</v>
      </c>
      <c r="S51">
        <v>-1.3564584605284939</v>
      </c>
      <c r="T51">
        <v>-1.3577478492443389</v>
      </c>
      <c r="U51">
        <v>-1.356553098559607</v>
      </c>
    </row>
    <row r="52" spans="1:21" x14ac:dyDescent="0.3">
      <c r="A52" s="1">
        <v>50</v>
      </c>
      <c r="B52">
        <v>0.55481699123441375</v>
      </c>
      <c r="C52">
        <v>0.48694576981150178</v>
      </c>
      <c r="D52">
        <v>0.6776230608134961</v>
      </c>
      <c r="E52">
        <v>0.60444058245234999</v>
      </c>
      <c r="F52">
        <v>0.52522739472555746</v>
      </c>
      <c r="G52">
        <v>0.43097694211832832</v>
      </c>
      <c r="H52">
        <v>0.23614386981230989</v>
      </c>
      <c r="I52">
        <v>0.14866342576273781</v>
      </c>
      <c r="J52">
        <v>4.4934345868873127E-2</v>
      </c>
      <c r="K52">
        <v>-1.8198359914887829E-2</v>
      </c>
      <c r="L52">
        <v>-8.265207364275351E-2</v>
      </c>
      <c r="M52">
        <v>-0.1237451368560258</v>
      </c>
      <c r="N52">
        <v>-0.12773644594729419</v>
      </c>
      <c r="O52">
        <v>-0.12850194812687921</v>
      </c>
      <c r="P52">
        <v>-0.1287352076319902</v>
      </c>
      <c r="Q52">
        <v>-0.12888756870183921</v>
      </c>
      <c r="R52">
        <v>-0.1289438145143679</v>
      </c>
      <c r="S52">
        <v>-0.12896026403454189</v>
      </c>
      <c r="T52">
        <v>-0.12899215816079901</v>
      </c>
      <c r="U52">
        <v>-0.12902893336387261</v>
      </c>
    </row>
    <row r="53" spans="1:21" x14ac:dyDescent="0.3">
      <c r="A53" s="1">
        <v>51</v>
      </c>
      <c r="B53">
        <v>0.76020231141814665</v>
      </c>
      <c r="C53">
        <v>0.68849731616075738</v>
      </c>
      <c r="D53">
        <v>0.61902761973009246</v>
      </c>
      <c r="F53">
        <v>0.74704979992429266</v>
      </c>
      <c r="G53">
        <v>0.66913770185736432</v>
      </c>
      <c r="H53">
        <v>0.565639428938851</v>
      </c>
      <c r="I53">
        <v>0.40472864577547579</v>
      </c>
      <c r="J53">
        <v>0.2803972060331803</v>
      </c>
      <c r="K53">
        <v>0.1525329522554992</v>
      </c>
      <c r="L53">
        <v>8.630519251355484E-2</v>
      </c>
      <c r="M53">
        <v>4.1505156515793673E-2</v>
      </c>
      <c r="N53">
        <v>3.749372380708571E-2</v>
      </c>
      <c r="O53">
        <v>0.13000172658217721</v>
      </c>
      <c r="P53">
        <v>3.6466786434665048E-2</v>
      </c>
      <c r="Q53">
        <v>3.6311714142929219E-2</v>
      </c>
      <c r="R53">
        <v>3.61548790414562E-2</v>
      </c>
      <c r="S53">
        <v>3.6409619173069618E-2</v>
      </c>
      <c r="T53">
        <v>3.6406901473437843E-2</v>
      </c>
      <c r="U53">
        <v>3.6356982857546287E-2</v>
      </c>
    </row>
    <row r="54" spans="1:21" x14ac:dyDescent="0.3">
      <c r="A54" s="1">
        <v>52</v>
      </c>
      <c r="B54">
        <v>0.98764735782212698</v>
      </c>
      <c r="C54">
        <v>0.9440210905996218</v>
      </c>
      <c r="D54">
        <v>0.88437153755719011</v>
      </c>
      <c r="E54">
        <v>0.83587100058497898</v>
      </c>
      <c r="F54">
        <v>0.62895583868839822</v>
      </c>
      <c r="G54">
        <v>0.69305006530246338</v>
      </c>
      <c r="H54">
        <v>0.85803587871454656</v>
      </c>
      <c r="I54">
        <v>0.75346017099382379</v>
      </c>
      <c r="J54">
        <v>0.56251897009213581</v>
      </c>
      <c r="K54">
        <v>0.47669007521752521</v>
      </c>
      <c r="L54">
        <v>0.36013202574492048</v>
      </c>
      <c r="M54">
        <v>0.3469442525816997</v>
      </c>
      <c r="N54">
        <v>0.34579807727228989</v>
      </c>
      <c r="O54">
        <v>0.34557828580122901</v>
      </c>
      <c r="P54">
        <v>0.34551519069100201</v>
      </c>
      <c r="Q54">
        <v>0.34547099250253632</v>
      </c>
      <c r="R54">
        <v>0.34542170572400749</v>
      </c>
      <c r="S54">
        <v>0.34548566427244121</v>
      </c>
      <c r="T54">
        <v>0.34545079593288552</v>
      </c>
      <c r="U54">
        <v>0.34544075341248393</v>
      </c>
    </row>
    <row r="55" spans="1:21" x14ac:dyDescent="0.3">
      <c r="A55" s="1">
        <v>53</v>
      </c>
      <c r="B55">
        <v>1.671443484634616E-2</v>
      </c>
      <c r="C55">
        <v>0.2089965781753316</v>
      </c>
      <c r="D55">
        <v>-0.13671348037006509</v>
      </c>
      <c r="E55">
        <v>4.4604603509413421E-2</v>
      </c>
      <c r="F55">
        <v>-4.1591827560401702E-2</v>
      </c>
      <c r="G55">
        <v>-0.27746449253156641</v>
      </c>
      <c r="H55">
        <v>-0.34467587886252099</v>
      </c>
      <c r="I55">
        <v>-0.45015432093395941</v>
      </c>
      <c r="J55">
        <v>-0.57606523466895654</v>
      </c>
      <c r="K55">
        <v>-0.65078360198710294</v>
      </c>
      <c r="L55">
        <v>-0.71807239683334645</v>
      </c>
      <c r="M55">
        <v>-0.73308892973248074</v>
      </c>
      <c r="N55">
        <v>-0.73380854265467055</v>
      </c>
      <c r="O55">
        <v>-0.73395647228149397</v>
      </c>
      <c r="P55">
        <v>-0.73400780689042677</v>
      </c>
      <c r="Q55">
        <v>-0.73404463907573336</v>
      </c>
      <c r="R55">
        <v>-0.73406446816416504</v>
      </c>
      <c r="S55">
        <v>-0.73406375301610449</v>
      </c>
      <c r="T55">
        <v>-0.73407587712350875</v>
      </c>
      <c r="U55">
        <v>-0.73408466631878544</v>
      </c>
    </row>
    <row r="56" spans="1:21" x14ac:dyDescent="0.3">
      <c r="A56" s="1">
        <v>54</v>
      </c>
      <c r="B56">
        <v>-0.52680375768722443</v>
      </c>
      <c r="C56">
        <v>-0.59586777633731569</v>
      </c>
      <c r="D56">
        <v>-0.68507098537157973</v>
      </c>
      <c r="E56">
        <v>-0.509391673989116</v>
      </c>
      <c r="F56">
        <v>-0.60453430719072299</v>
      </c>
      <c r="G56">
        <v>-0.71268815910401018</v>
      </c>
      <c r="H56">
        <v>-0.91011798302869407</v>
      </c>
      <c r="I56">
        <v>-1.0149504894322861</v>
      </c>
      <c r="J56">
        <v>-1.141435506036693</v>
      </c>
      <c r="K56">
        <v>-1.2200207178805289</v>
      </c>
      <c r="L56">
        <v>-1.2903041271476661</v>
      </c>
      <c r="M56">
        <v>-1.3034287531804341</v>
      </c>
      <c r="N56">
        <v>-1.3038484811659989</v>
      </c>
      <c r="O56">
        <v>-1.3039218813492861</v>
      </c>
      <c r="P56">
        <v>-1.303943060712174</v>
      </c>
      <c r="Q56">
        <v>-1.3039596338766239</v>
      </c>
      <c r="R56">
        <v>-1.3039619695452029</v>
      </c>
      <c r="S56">
        <v>-1.303966589306899</v>
      </c>
      <c r="T56">
        <v>-1.303969578667777</v>
      </c>
      <c r="U56">
        <v>-1.3039725896073959</v>
      </c>
    </row>
    <row r="57" spans="1:21" x14ac:dyDescent="0.3">
      <c r="A57" s="1">
        <v>55</v>
      </c>
      <c r="B57">
        <v>0.91970331093348179</v>
      </c>
      <c r="C57">
        <v>0.85302924575837613</v>
      </c>
      <c r="D57">
        <v>0.75809673883560591</v>
      </c>
      <c r="E57">
        <v>0.54507245179400621</v>
      </c>
      <c r="F57">
        <v>0.60665941764756703</v>
      </c>
      <c r="G57">
        <v>0.7896376328393433</v>
      </c>
      <c r="H57">
        <v>0.69080487580034489</v>
      </c>
      <c r="I57">
        <v>0.56109174774626347</v>
      </c>
      <c r="J57">
        <v>0.3781459700578107</v>
      </c>
      <c r="K57">
        <v>0.27228853067096359</v>
      </c>
      <c r="L57">
        <v>0.14299714892918269</v>
      </c>
      <c r="M57">
        <v>9.1461693783078113E-2</v>
      </c>
      <c r="N57">
        <v>8.6713739070335638E-2</v>
      </c>
      <c r="O57">
        <v>8.5720203560198938E-2</v>
      </c>
      <c r="P57">
        <v>8.5752394227001316E-2</v>
      </c>
      <c r="Q57">
        <v>8.5549578950722349E-2</v>
      </c>
      <c r="R57">
        <v>8.5475932253873843E-2</v>
      </c>
      <c r="S57">
        <v>8.5465876255720108E-2</v>
      </c>
      <c r="T57">
        <v>8.5428227757475161E-2</v>
      </c>
      <c r="U57">
        <v>8.5389832761861628E-2</v>
      </c>
    </row>
    <row r="58" spans="1:21" x14ac:dyDescent="0.3">
      <c r="A58" s="1">
        <v>56</v>
      </c>
      <c r="B58">
        <v>0.46161708053532591</v>
      </c>
      <c r="C58">
        <v>0.31117479240390961</v>
      </c>
      <c r="D58">
        <v>0.2396081657133402</v>
      </c>
      <c r="F58">
        <v>-1.213420844609925E-2</v>
      </c>
      <c r="G58">
        <v>-0.11628520134237399</v>
      </c>
      <c r="H58">
        <v>-0.2181151812733847</v>
      </c>
      <c r="I58">
        <v>-0.29027205808665579</v>
      </c>
      <c r="J58">
        <v>-0.35024054793056891</v>
      </c>
      <c r="K58">
        <v>-0.40933532114215182</v>
      </c>
      <c r="L58">
        <v>-0.46456465124502921</v>
      </c>
      <c r="M58">
        <v>-0.47500643124014641</v>
      </c>
      <c r="N58">
        <v>-0.47530837583197483</v>
      </c>
      <c r="O58">
        <v>-0.47536052065025058</v>
      </c>
      <c r="P58">
        <v>-0.47538155016637318</v>
      </c>
      <c r="Q58">
        <v>-0.47538338103871192</v>
      </c>
      <c r="R58">
        <v>-0.47553737304927801</v>
      </c>
      <c r="S58">
        <v>-0.4754045290653478</v>
      </c>
      <c r="T58">
        <v>-0.47540476686240452</v>
      </c>
      <c r="U58">
        <v>-0.47540265467958359</v>
      </c>
    </row>
    <row r="59" spans="1:21" x14ac:dyDescent="0.3">
      <c r="A59" s="1">
        <v>57</v>
      </c>
      <c r="B59">
        <v>0.7778977194217005</v>
      </c>
      <c r="C59">
        <v>0.71157888094127641</v>
      </c>
      <c r="D59">
        <v>0.64603750817534289</v>
      </c>
      <c r="E59">
        <v>0.5637424968788356</v>
      </c>
      <c r="F59">
        <v>0.49492301283767048</v>
      </c>
      <c r="G59">
        <v>0.34698004894840329</v>
      </c>
      <c r="H59">
        <v>0.21095183608697621</v>
      </c>
      <c r="I59">
        <v>0.14019806733650489</v>
      </c>
      <c r="J59">
        <v>2.8553032873963491E-2</v>
      </c>
      <c r="K59">
        <v>-2.9559038348200839E-2</v>
      </c>
      <c r="L59">
        <v>-9.1635425512798574E-2</v>
      </c>
      <c r="M59">
        <v>-0.1508614133904527</v>
      </c>
      <c r="N59">
        <v>-0.16563570651431481</v>
      </c>
      <c r="O59">
        <v>-0.1684642524150595</v>
      </c>
      <c r="P59">
        <v>-0.16948023870612139</v>
      </c>
      <c r="Q59">
        <v>-0.17006316084726311</v>
      </c>
      <c r="R59">
        <v>-0.17022396225072819</v>
      </c>
      <c r="S59">
        <v>-0.1703718711201179</v>
      </c>
      <c r="T59">
        <v>-0.17048346667118139</v>
      </c>
      <c r="U59">
        <v>-0.17058870119295011</v>
      </c>
    </row>
    <row r="60" spans="1:21" x14ac:dyDescent="0.3">
      <c r="A60" s="1">
        <v>58</v>
      </c>
      <c r="B60">
        <v>0.72509089278853578</v>
      </c>
      <c r="C60">
        <v>0.6748447405856115</v>
      </c>
      <c r="D60">
        <v>0.60550407820291097</v>
      </c>
      <c r="E60">
        <v>0.53650441486692246</v>
      </c>
      <c r="F60">
        <v>0.71625087831533008</v>
      </c>
      <c r="G60">
        <v>0.49324062632005061</v>
      </c>
      <c r="H60">
        <v>0.47131983262183152</v>
      </c>
      <c r="I60">
        <v>0.20334200910182079</v>
      </c>
      <c r="J60">
        <v>0.27138223265491512</v>
      </c>
      <c r="K60">
        <v>0.1581764598922111</v>
      </c>
      <c r="L60">
        <v>0.1001240748703843</v>
      </c>
      <c r="M60">
        <v>9.0271756324108554E-2</v>
      </c>
      <c r="N60">
        <v>8.9954781953129448E-2</v>
      </c>
      <c r="O60">
        <v>8.9901010474101817E-2</v>
      </c>
      <c r="P60">
        <v>8.9887385121861008E-2</v>
      </c>
      <c r="Q60">
        <v>8.9876244266315908E-2</v>
      </c>
      <c r="R60">
        <v>8.987300101379625E-2</v>
      </c>
      <c r="S60">
        <v>8.9870979353404712E-2</v>
      </c>
      <c r="T60">
        <v>8.9869061611746348E-2</v>
      </c>
      <c r="U60">
        <v>8.9865562394678689E-2</v>
      </c>
    </row>
    <row r="61" spans="1:21" x14ac:dyDescent="0.3">
      <c r="A61" s="1">
        <v>59</v>
      </c>
      <c r="B61">
        <v>-0.1493419034334402</v>
      </c>
      <c r="C61">
        <v>-0.22779437060985999</v>
      </c>
      <c r="D61">
        <v>-0.40676202920711702</v>
      </c>
      <c r="E61">
        <v>-0.37293211282115452</v>
      </c>
      <c r="F61">
        <v>-0.44989031512750999</v>
      </c>
      <c r="G61">
        <v>-0.52490185459661109</v>
      </c>
      <c r="H61">
        <v>-0.34678420761605189</v>
      </c>
      <c r="I61">
        <v>-0.43920083997806431</v>
      </c>
      <c r="J61">
        <v>-0.56238948864021276</v>
      </c>
      <c r="K61">
        <v>-0.71837859857006214</v>
      </c>
      <c r="L61">
        <v>-0.83852312459274758</v>
      </c>
      <c r="M61">
        <v>-0.90733771191855173</v>
      </c>
      <c r="N61">
        <v>-0.91186241322340011</v>
      </c>
      <c r="O61">
        <v>-0.91263986743958059</v>
      </c>
      <c r="P61">
        <v>-1.055874050044427</v>
      </c>
      <c r="Q61">
        <v>-0.91320189921246486</v>
      </c>
      <c r="R61">
        <v>-0.9132232553210935</v>
      </c>
      <c r="S61">
        <v>-0.91323195884141017</v>
      </c>
      <c r="T61">
        <v>-0.9132457542872674</v>
      </c>
      <c r="U61">
        <v>-0.91326153882247785</v>
      </c>
    </row>
    <row r="62" spans="1:21" x14ac:dyDescent="0.3">
      <c r="A62" s="1">
        <v>60</v>
      </c>
      <c r="B62">
        <v>-1.5026801353331679E-2</v>
      </c>
      <c r="C62">
        <v>-0.1577798006789097</v>
      </c>
      <c r="D62">
        <v>-0.26015032670585142</v>
      </c>
      <c r="E62">
        <v>-0.29264990265151991</v>
      </c>
      <c r="F62">
        <v>-0.45082336618033447</v>
      </c>
      <c r="G62">
        <v>-0.5452749386233684</v>
      </c>
      <c r="H62">
        <v>-0.65782229776688816</v>
      </c>
      <c r="I62">
        <v>-0.7222203375069487</v>
      </c>
      <c r="J62">
        <v>-0.78546435724342001</v>
      </c>
      <c r="K62">
        <v>-0.84825421548693347</v>
      </c>
      <c r="L62">
        <v>-0.90749191914917393</v>
      </c>
      <c r="M62">
        <v>-0.91815367629006039</v>
      </c>
      <c r="N62">
        <v>-0.919211519729351</v>
      </c>
      <c r="O62">
        <v>-0.91943638643104619</v>
      </c>
      <c r="P62">
        <v>-0.91950212068427928</v>
      </c>
      <c r="Q62">
        <v>-0.91953974270001093</v>
      </c>
      <c r="R62">
        <v>-0.91955627205964729</v>
      </c>
      <c r="S62">
        <v>-0.91956116051932224</v>
      </c>
      <c r="T62">
        <v>-0.91957557163177983</v>
      </c>
      <c r="U62">
        <v>-0.91958530403229799</v>
      </c>
    </row>
    <row r="63" spans="1:21" x14ac:dyDescent="0.3">
      <c r="A63" s="1">
        <v>61</v>
      </c>
      <c r="B63">
        <v>1.4982072117934251</v>
      </c>
      <c r="C63">
        <v>1.4671792443289919</v>
      </c>
      <c r="D63">
        <v>1.4084385302838081</v>
      </c>
      <c r="F63">
        <v>1.3222639934080109</v>
      </c>
      <c r="H63">
        <v>1.2411036529485839</v>
      </c>
      <c r="I63">
        <v>1.1992609533915819</v>
      </c>
      <c r="J63">
        <v>1.248098983511194</v>
      </c>
      <c r="K63">
        <v>1.170948020269704</v>
      </c>
      <c r="L63">
        <v>1.0848794686447201</v>
      </c>
      <c r="M63">
        <v>1.074968954628239</v>
      </c>
      <c r="N63">
        <v>1.020266877694026</v>
      </c>
      <c r="O63">
        <v>1.074691313455381</v>
      </c>
      <c r="P63">
        <v>1.074679027532855</v>
      </c>
      <c r="Q63">
        <v>1.0746692936499309</v>
      </c>
      <c r="R63">
        <v>1.074666919928954</v>
      </c>
      <c r="S63">
        <v>1.0746662470113939</v>
      </c>
      <c r="T63">
        <v>1.074664286716738</v>
      </c>
      <c r="U63">
        <v>1.074662274002445</v>
      </c>
    </row>
    <row r="64" spans="1:21" x14ac:dyDescent="0.3">
      <c r="A64" s="1">
        <v>62</v>
      </c>
      <c r="B64">
        <v>1.410601210017159</v>
      </c>
      <c r="C64">
        <v>1.3599643774176049</v>
      </c>
      <c r="D64">
        <v>1.3065958594582949</v>
      </c>
      <c r="F64">
        <v>1.102710222458823</v>
      </c>
      <c r="G64">
        <v>1.013565637402674</v>
      </c>
      <c r="I64">
        <v>0.88161164776868906</v>
      </c>
      <c r="J64">
        <v>0.80675590342076586</v>
      </c>
      <c r="K64">
        <v>0.74961223883925543</v>
      </c>
      <c r="L64">
        <v>0.69052351007525015</v>
      </c>
      <c r="M64">
        <v>0.65423586753745266</v>
      </c>
      <c r="N64">
        <v>0.65052824427161804</v>
      </c>
      <c r="O64">
        <v>0.6498372780041215</v>
      </c>
      <c r="P64">
        <v>0.64963652969541485</v>
      </c>
      <c r="Q64">
        <v>0.64948991703216219</v>
      </c>
      <c r="R64">
        <v>0.64945676924637941</v>
      </c>
      <c r="S64">
        <v>0.64942467758422495</v>
      </c>
      <c r="T64">
        <v>0.64939575042786002</v>
      </c>
      <c r="U64">
        <v>0.6493660263439579</v>
      </c>
    </row>
    <row r="65" spans="1:21" x14ac:dyDescent="0.3">
      <c r="A65" s="1">
        <v>63</v>
      </c>
      <c r="B65">
        <v>1.206070590709696</v>
      </c>
      <c r="C65">
        <v>1.1521730977822811</v>
      </c>
      <c r="D65">
        <v>1.1211047242587731</v>
      </c>
      <c r="E65">
        <v>1.0928684704973619</v>
      </c>
      <c r="F65">
        <v>1.044097681511803</v>
      </c>
      <c r="G65">
        <v>0.81753630697185264</v>
      </c>
      <c r="H65">
        <v>0.92565530206281732</v>
      </c>
      <c r="I65">
        <v>1.053949915329067</v>
      </c>
      <c r="J65">
        <v>0.9303825335620437</v>
      </c>
      <c r="K65">
        <v>0.75360437347330489</v>
      </c>
      <c r="L65">
        <v>0.64688884347269315</v>
      </c>
      <c r="M65">
        <v>0.59418954828869541</v>
      </c>
      <c r="N65">
        <v>0.5927490222274161</v>
      </c>
      <c r="O65">
        <v>0.5962200438262687</v>
      </c>
      <c r="P65">
        <v>0.59241435510846396</v>
      </c>
      <c r="Q65">
        <v>0.59235419843369186</v>
      </c>
      <c r="R65">
        <v>0.59233448436881653</v>
      </c>
      <c r="S65">
        <v>0.59605636030523468</v>
      </c>
      <c r="T65">
        <v>0.62208869577146875</v>
      </c>
      <c r="U65">
        <v>0.59229908019028243</v>
      </c>
    </row>
    <row r="66" spans="1:21" x14ac:dyDescent="0.3">
      <c r="A66" s="1">
        <v>64</v>
      </c>
      <c r="B66">
        <v>0.51472915534179675</v>
      </c>
      <c r="C66">
        <v>0.70190119748090352</v>
      </c>
      <c r="D66">
        <v>0.53362492315713983</v>
      </c>
      <c r="E66">
        <v>0.50872472096382926</v>
      </c>
      <c r="F66">
        <v>0.43087857239566357</v>
      </c>
      <c r="G66">
        <v>0.22623726982548309</v>
      </c>
      <c r="H66">
        <v>0.19486544479368109</v>
      </c>
      <c r="I66">
        <v>8.0545129780489333E-2</v>
      </c>
      <c r="J66">
        <v>1.972461388073599E-2</v>
      </c>
      <c r="K66">
        <v>-4.1433373583222188E-2</v>
      </c>
      <c r="L66">
        <v>-9.7072967120372944E-2</v>
      </c>
      <c r="M66">
        <v>-0.1094718707577952</v>
      </c>
      <c r="N66">
        <v>-0.1095212571204449</v>
      </c>
      <c r="O66">
        <v>-0.1104828914939571</v>
      </c>
      <c r="P66">
        <v>-0.11051518704440801</v>
      </c>
      <c r="Q66">
        <v>-0.1094858302940819</v>
      </c>
      <c r="R66">
        <v>-0.1094993089678261</v>
      </c>
      <c r="S66">
        <v>-0.1105368950874291</v>
      </c>
      <c r="T66">
        <v>-0.1093537076034234</v>
      </c>
      <c r="U66">
        <v>-0.110547390456183</v>
      </c>
    </row>
    <row r="67" spans="1:21" x14ac:dyDescent="0.3">
      <c r="A67" s="1">
        <v>65</v>
      </c>
      <c r="B67">
        <v>1.044608519419207</v>
      </c>
      <c r="C67">
        <v>0.98521749884471332</v>
      </c>
      <c r="D67">
        <v>0.92868607707307071</v>
      </c>
      <c r="E67">
        <v>1.095460275194323</v>
      </c>
      <c r="F67">
        <v>1.032489261628156</v>
      </c>
      <c r="G67">
        <v>0.97067337245427798</v>
      </c>
      <c r="H67">
        <v>0.81881910776056488</v>
      </c>
      <c r="I67">
        <v>0.708380175167865</v>
      </c>
      <c r="J67">
        <v>0.5849965716626131</v>
      </c>
      <c r="K67">
        <v>0.51981991011674933</v>
      </c>
      <c r="L67">
        <v>0.4597503779243215</v>
      </c>
      <c r="M67">
        <v>0.44876711535586739</v>
      </c>
      <c r="N67">
        <v>0.44774308280524422</v>
      </c>
      <c r="O67">
        <v>0.44731114306589959</v>
      </c>
      <c r="P67">
        <v>0.4472514045954219</v>
      </c>
      <c r="Q67">
        <v>0.44720983642295958</v>
      </c>
      <c r="R67">
        <v>0.44719166587064357</v>
      </c>
      <c r="S67">
        <v>0.44718763358232838</v>
      </c>
      <c r="T67">
        <v>0.44717623102987902</v>
      </c>
      <c r="U67">
        <v>0.44716980924464789</v>
      </c>
    </row>
    <row r="68" spans="1:21" x14ac:dyDescent="0.3">
      <c r="A68" s="1">
        <v>66</v>
      </c>
      <c r="B68">
        <v>1.0059312279648529</v>
      </c>
      <c r="D68">
        <v>0.87099902847858557</v>
      </c>
      <c r="E68">
        <v>1.0304180062393311</v>
      </c>
      <c r="F68">
        <v>0.97141189347579671</v>
      </c>
      <c r="G68">
        <v>0.87867749381584881</v>
      </c>
      <c r="H68">
        <v>0.71654666554102953</v>
      </c>
      <c r="I68">
        <v>0.57226881826317411</v>
      </c>
      <c r="J68">
        <v>0.43080086712374438</v>
      </c>
      <c r="K68">
        <v>0.35581758590459089</v>
      </c>
      <c r="L68">
        <v>0.2879876725080851</v>
      </c>
      <c r="M68">
        <v>0.27517746323544789</v>
      </c>
      <c r="N68">
        <v>0.27486416980536388</v>
      </c>
      <c r="O68">
        <v>0.27480803280108651</v>
      </c>
      <c r="P68">
        <v>0.27479273433570411</v>
      </c>
      <c r="Q68">
        <v>0.27478180930703727</v>
      </c>
      <c r="R68">
        <v>0.27476892596166952</v>
      </c>
      <c r="S68">
        <v>0.27477376128142811</v>
      </c>
      <c r="T68">
        <v>0.27476764798093528</v>
      </c>
      <c r="U68">
        <v>0.27477109869130462</v>
      </c>
    </row>
    <row r="69" spans="1:21" x14ac:dyDescent="0.3">
      <c r="A69" s="1">
        <v>67</v>
      </c>
      <c r="B69">
        <v>0.2286689393946468</v>
      </c>
      <c r="C69">
        <v>1.520759099176461E-2</v>
      </c>
      <c r="D69">
        <v>5.5628574536868543E-2</v>
      </c>
      <c r="E69">
        <v>-3.2669070151547193E-2</v>
      </c>
      <c r="F69">
        <v>-0.1237284737474422</v>
      </c>
      <c r="G69">
        <v>5.8244912372900408E-2</v>
      </c>
      <c r="H69">
        <v>-4.1812958113406573E-2</v>
      </c>
      <c r="I69">
        <v>-0.1896668790398002</v>
      </c>
      <c r="J69">
        <v>-0.37468435253992172</v>
      </c>
      <c r="K69">
        <v>-0.54448956534461401</v>
      </c>
      <c r="L69">
        <v>-0.63685785966734798</v>
      </c>
      <c r="M69">
        <v>-0.64584662421693317</v>
      </c>
      <c r="N69">
        <v>-0.74682824686370775</v>
      </c>
      <c r="O69">
        <v>-0.75144260140932295</v>
      </c>
      <c r="P69">
        <v>-0.75229840584249175</v>
      </c>
      <c r="Q69">
        <v>-0.75348887727017178</v>
      </c>
      <c r="R69">
        <v>-0.75374425264772094</v>
      </c>
      <c r="S69">
        <v>-0.75357094171874484</v>
      </c>
      <c r="T69">
        <v>-0.75373537341540553</v>
      </c>
      <c r="U69">
        <v>-0.75387062024576279</v>
      </c>
    </row>
    <row r="70" spans="1:21" x14ac:dyDescent="0.3">
      <c r="A70" s="1">
        <v>68</v>
      </c>
      <c r="B70">
        <v>1.0869034616855751</v>
      </c>
      <c r="C70">
        <v>1.0409582726275111</v>
      </c>
      <c r="D70">
        <v>0.97748771127197198</v>
      </c>
      <c r="E70">
        <v>0.93120119913263055</v>
      </c>
      <c r="F70">
        <v>0.87286314733318626</v>
      </c>
      <c r="G70">
        <v>0.67936415837739006</v>
      </c>
      <c r="H70">
        <v>0.96043357060658541</v>
      </c>
      <c r="I70">
        <v>0.85293714154506728</v>
      </c>
      <c r="J70">
        <v>0.6834605078056486</v>
      </c>
      <c r="K70">
        <v>0.60002787923337997</v>
      </c>
      <c r="L70">
        <v>0.47776589503597289</v>
      </c>
      <c r="M70">
        <v>0.43560298425856292</v>
      </c>
      <c r="N70">
        <v>0.43120395654676452</v>
      </c>
      <c r="O70">
        <v>0.43063890917231779</v>
      </c>
      <c r="P70">
        <v>0.43005175377567689</v>
      </c>
      <c r="Q70">
        <v>0.43009187227161538</v>
      </c>
      <c r="R70">
        <v>0.43073670576078499</v>
      </c>
      <c r="S70">
        <v>0.43001620207455371</v>
      </c>
      <c r="T70">
        <v>0.42997947566810463</v>
      </c>
      <c r="U70">
        <v>0.42994880301388338</v>
      </c>
    </row>
    <row r="71" spans="1:21" x14ac:dyDescent="0.3">
      <c r="A71" s="1">
        <v>69</v>
      </c>
      <c r="B71">
        <v>1.489513020319871</v>
      </c>
      <c r="C71">
        <v>1.30674987258357</v>
      </c>
      <c r="D71">
        <v>1.3749875972588159</v>
      </c>
      <c r="E71">
        <v>1.328189096609377</v>
      </c>
      <c r="F71">
        <v>1.269958597897167</v>
      </c>
      <c r="H71">
        <v>1.007473630533795</v>
      </c>
      <c r="I71">
        <v>1.315957342332388</v>
      </c>
      <c r="J71">
        <v>1.2460954938243261</v>
      </c>
      <c r="K71">
        <v>1.117287042915565</v>
      </c>
      <c r="L71">
        <v>1.0131043076673441</v>
      </c>
      <c r="M71">
        <v>0.88000120895411049</v>
      </c>
      <c r="N71">
        <v>0.86038577769253832</v>
      </c>
      <c r="O71">
        <v>0.89474193267318025</v>
      </c>
      <c r="P71">
        <v>0.85812544609188746</v>
      </c>
      <c r="Q71">
        <v>0.84807145539701545</v>
      </c>
      <c r="R71">
        <v>0.85728274375769109</v>
      </c>
      <c r="S71">
        <v>0.85711745771739611</v>
      </c>
      <c r="T71">
        <v>0.85698848948783946</v>
      </c>
      <c r="U71">
        <v>0.93764901615732743</v>
      </c>
    </row>
    <row r="72" spans="1:21" x14ac:dyDescent="0.3">
      <c r="A72" s="1">
        <v>70</v>
      </c>
      <c r="B72">
        <v>1.3818314645554051</v>
      </c>
      <c r="C72">
        <v>1.316523332168926</v>
      </c>
      <c r="D72">
        <v>1.4746288098281579</v>
      </c>
      <c r="F72">
        <v>1.3760177013864321</v>
      </c>
      <c r="G72">
        <v>1.310219357914862</v>
      </c>
      <c r="H72">
        <v>1.1951704799191869</v>
      </c>
      <c r="I72">
        <v>1.0876429290702241</v>
      </c>
      <c r="J72">
        <v>0.99232623873464121</v>
      </c>
      <c r="K72">
        <v>0.94605511612085791</v>
      </c>
      <c r="L72">
        <v>0.89879028702408736</v>
      </c>
      <c r="M72">
        <v>0.84777308621329261</v>
      </c>
      <c r="N72">
        <v>0.7916216830735916</v>
      </c>
      <c r="O72">
        <v>0.7538653799295908</v>
      </c>
      <c r="P72">
        <v>0.75251339146072149</v>
      </c>
      <c r="Q72">
        <v>0.75050811778095494</v>
      </c>
      <c r="R72">
        <v>0.74982353898568244</v>
      </c>
      <c r="S72">
        <v>0.74827104172469783</v>
      </c>
      <c r="T72">
        <v>0.74585151679015538</v>
      </c>
      <c r="U72">
        <v>0.731236850729576</v>
      </c>
    </row>
    <row r="73" spans="1:21" x14ac:dyDescent="0.3">
      <c r="A73" s="1">
        <v>71</v>
      </c>
      <c r="B73">
        <v>-0.22213263540500211</v>
      </c>
      <c r="C73">
        <v>-0.29542981744080832</v>
      </c>
      <c r="D73">
        <v>-0.37124218008563969</v>
      </c>
      <c r="E73">
        <v>-0.5578471708558127</v>
      </c>
      <c r="F73">
        <v>-0.58267068347315643</v>
      </c>
      <c r="G73">
        <v>-0.68513577859725694</v>
      </c>
      <c r="H73">
        <v>-0.7926305145654633</v>
      </c>
      <c r="I73">
        <v>-0.9025400783109534</v>
      </c>
      <c r="J73">
        <v>-0.9631969147009054</v>
      </c>
      <c r="K73">
        <v>-1.024002891443385</v>
      </c>
      <c r="L73">
        <v>-1.08632922940244</v>
      </c>
      <c r="M73">
        <v>-1.126940878733578</v>
      </c>
      <c r="N73">
        <v>-1.129215338055872</v>
      </c>
      <c r="O73">
        <v>-1.1296127460894869</v>
      </c>
      <c r="P73">
        <v>-1.1301972211042211</v>
      </c>
      <c r="Q73">
        <v>-1.130334008295796</v>
      </c>
      <c r="R73">
        <v>-1.1303736407467491</v>
      </c>
      <c r="S73">
        <v>-1.1304025454902391</v>
      </c>
      <c r="T73">
        <v>-1.1304309912378641</v>
      </c>
      <c r="U73">
        <v>-1.1304583656783931</v>
      </c>
    </row>
    <row r="74" spans="1:21" x14ac:dyDescent="0.3">
      <c r="A74" s="1">
        <v>72</v>
      </c>
      <c r="B74">
        <v>0.25407622674585961</v>
      </c>
      <c r="C74">
        <v>0.18948892714486451</v>
      </c>
      <c r="D74">
        <v>1.181657500537447E-3</v>
      </c>
      <c r="E74">
        <v>2.9475993201710571E-2</v>
      </c>
      <c r="F74">
        <v>-4.760082463994264E-2</v>
      </c>
      <c r="G74">
        <v>-0.1226647600053741</v>
      </c>
      <c r="H74">
        <v>-0.196655942917175</v>
      </c>
      <c r="I74">
        <v>-9.6808908286192263E-3</v>
      </c>
      <c r="J74">
        <v>-6.5179001555871974E-2</v>
      </c>
      <c r="K74">
        <v>-0.27060390083713459</v>
      </c>
      <c r="L74">
        <v>-0.41228386703881942</v>
      </c>
      <c r="M74">
        <v>-0.53344354763669033</v>
      </c>
      <c r="N74">
        <v>-0.54108607078287196</v>
      </c>
      <c r="O74">
        <v>-0.54059704309964318</v>
      </c>
      <c r="P74">
        <v>-0.54277476442306849</v>
      </c>
      <c r="Q74">
        <v>-0.55013288984853381</v>
      </c>
      <c r="R74">
        <v>-0.54135741796940717</v>
      </c>
      <c r="S74">
        <v>-0.54150421649028346</v>
      </c>
      <c r="T74">
        <v>-0.54171868970802128</v>
      </c>
      <c r="U74">
        <v>-0.5418951047980014</v>
      </c>
    </row>
    <row r="75" spans="1:21" x14ac:dyDescent="0.3">
      <c r="A75" s="1">
        <v>73</v>
      </c>
      <c r="B75">
        <v>0.1576971729610791</v>
      </c>
      <c r="C75">
        <v>8.6992274464952613E-2</v>
      </c>
      <c r="D75">
        <v>-1.0503652190485879E-2</v>
      </c>
      <c r="E75">
        <v>-8.5212853583758852E-2</v>
      </c>
      <c r="F75">
        <v>-0.1693080864071603</v>
      </c>
      <c r="G75">
        <v>-0.24789598659477191</v>
      </c>
      <c r="H75">
        <v>-5.2457217892945003E-2</v>
      </c>
      <c r="I75">
        <v>-0.17483148704974669</v>
      </c>
      <c r="J75">
        <v>-0.3542837019942775</v>
      </c>
      <c r="K75">
        <v>-0.47183756576779018</v>
      </c>
      <c r="L75">
        <v>-0.59955701992567767</v>
      </c>
      <c r="M75">
        <v>-0.6131316256654411</v>
      </c>
      <c r="N75">
        <v>-0.61350960049697334</v>
      </c>
      <c r="O75">
        <v>-0.61357767283065767</v>
      </c>
      <c r="P75">
        <v>-0.61359898504156751</v>
      </c>
      <c r="Q75">
        <v>-0.61361235456756091</v>
      </c>
      <c r="R75">
        <v>-0.61362185866805152</v>
      </c>
      <c r="S75">
        <v>-0.61361962759168276</v>
      </c>
      <c r="T75">
        <v>-0.61362588393930872</v>
      </c>
      <c r="U75">
        <v>-0.61362601518167614</v>
      </c>
    </row>
    <row r="76" spans="1:21" x14ac:dyDescent="0.3">
      <c r="A76" s="1">
        <v>74</v>
      </c>
      <c r="B76">
        <v>0.56835198310650259</v>
      </c>
      <c r="C76">
        <v>0.4950037074686271</v>
      </c>
      <c r="D76">
        <v>0.42381491168215468</v>
      </c>
      <c r="E76">
        <v>0.60690853488967655</v>
      </c>
      <c r="F76">
        <v>0.52331278055138397</v>
      </c>
      <c r="G76">
        <v>0.42444309863479901</v>
      </c>
      <c r="H76">
        <v>0.22952249906107031</v>
      </c>
      <c r="I76">
        <v>0.13388972629849749</v>
      </c>
      <c r="J76">
        <v>1.344495319689964E-2</v>
      </c>
      <c r="K76">
        <v>-5.587445414726222E-2</v>
      </c>
      <c r="L76">
        <v>-0.1240403806804118</v>
      </c>
      <c r="M76">
        <v>-0.17027811006340901</v>
      </c>
      <c r="N76">
        <v>-0.17443386512382461</v>
      </c>
      <c r="O76">
        <v>-0.17607750510686529</v>
      </c>
      <c r="P76">
        <v>-0.17542692276619951</v>
      </c>
      <c r="Q76">
        <v>-0.17559146907711559</v>
      </c>
      <c r="R76">
        <v>-0.17570246006118009</v>
      </c>
      <c r="S76">
        <v>-0.1757266808272113</v>
      </c>
      <c r="T76">
        <v>-0.1760044321030014</v>
      </c>
      <c r="U76">
        <v>-0.1772279357156272</v>
      </c>
    </row>
    <row r="77" spans="1:21" x14ac:dyDescent="0.3">
      <c r="A77" s="1">
        <v>75</v>
      </c>
      <c r="B77">
        <v>0.60928488183223439</v>
      </c>
      <c r="C77">
        <v>0.52982787296971223</v>
      </c>
      <c r="D77">
        <v>0.72480123141256281</v>
      </c>
      <c r="F77">
        <v>0.54633425595413643</v>
      </c>
      <c r="G77">
        <v>0.42812764722189078</v>
      </c>
      <c r="H77">
        <v>0.36926322080489249</v>
      </c>
      <c r="I77">
        <v>0.18709488926154519</v>
      </c>
      <c r="J77">
        <v>8.8074046770509451E-2</v>
      </c>
      <c r="K77">
        <v>2.5150004884888388E-2</v>
      </c>
      <c r="L77">
        <v>-3.4652890367612883E-2</v>
      </c>
      <c r="M77">
        <v>-4.712579570363129E-2</v>
      </c>
      <c r="N77">
        <v>-4.8131442218258942E-2</v>
      </c>
      <c r="O77">
        <v>-4.8305035603142921E-2</v>
      </c>
      <c r="P77">
        <v>-4.8350124654735323E-2</v>
      </c>
      <c r="Q77">
        <v>-4.8384202323666692E-2</v>
      </c>
      <c r="R77">
        <v>-4.8397363289596873E-2</v>
      </c>
      <c r="S77">
        <v>-4.8398984076909679E-2</v>
      </c>
      <c r="T77">
        <v>-4.8411336656339343E-2</v>
      </c>
      <c r="U77">
        <v>-4.842736198627362E-2</v>
      </c>
    </row>
    <row r="78" spans="1:21" x14ac:dyDescent="0.3">
      <c r="A78" s="1">
        <v>76</v>
      </c>
      <c r="B78">
        <v>-0.38960235495274742</v>
      </c>
      <c r="C78">
        <v>-0.42945508475267657</v>
      </c>
      <c r="D78">
        <v>-0.51945481400882088</v>
      </c>
      <c r="E78">
        <v>-0.75831265585799357</v>
      </c>
      <c r="F78">
        <v>-0.79960756286731138</v>
      </c>
      <c r="G78">
        <v>-0.7521289744090256</v>
      </c>
      <c r="H78">
        <v>-0.95538850564790057</v>
      </c>
      <c r="I78">
        <v>-0.66938060123988952</v>
      </c>
      <c r="J78">
        <v>-0.80594419010852181</v>
      </c>
      <c r="K78">
        <v>-1.064889836790194</v>
      </c>
      <c r="L78">
        <v>-1.076167240560286</v>
      </c>
      <c r="M78">
        <v>-1.0187292896195941</v>
      </c>
      <c r="N78">
        <v>-1.0226244467693271</v>
      </c>
      <c r="O78">
        <v>-1.117183495085031</v>
      </c>
      <c r="P78">
        <v>-1.1174114153865871</v>
      </c>
      <c r="Q78">
        <v>-1.1175691625265789</v>
      </c>
      <c r="R78">
        <v>-1.1176148076965731</v>
      </c>
      <c r="S78">
        <v>-1.117647398078417</v>
      </c>
      <c r="T78">
        <v>-1.117681783408552</v>
      </c>
      <c r="U78">
        <v>-1.1177125362053231</v>
      </c>
    </row>
    <row r="79" spans="1:21" x14ac:dyDescent="0.3">
      <c r="A79" s="1">
        <v>77</v>
      </c>
      <c r="B79">
        <v>0.94950634506905041</v>
      </c>
      <c r="D79">
        <v>0.84226526903642296</v>
      </c>
      <c r="E79">
        <v>0.97108705998051126</v>
      </c>
      <c r="F79">
        <v>0.91410144496693291</v>
      </c>
      <c r="G79">
        <v>0.69672513403590752</v>
      </c>
      <c r="H79">
        <v>0.54339217202268708</v>
      </c>
      <c r="I79">
        <v>0.53236018709826194</v>
      </c>
      <c r="J79">
        <v>0.40647410284522878</v>
      </c>
      <c r="K79">
        <v>0.33223843865480701</v>
      </c>
      <c r="L79">
        <v>0.2642506301351335</v>
      </c>
      <c r="M79">
        <v>0.24989350565804411</v>
      </c>
      <c r="N79">
        <v>0.24879460643177981</v>
      </c>
      <c r="O79">
        <v>0.24858529311048899</v>
      </c>
      <c r="P79">
        <v>0.24853878820221831</v>
      </c>
      <c r="Q79">
        <v>0.24850085655085791</v>
      </c>
      <c r="R79">
        <v>0.24848661846211381</v>
      </c>
      <c r="S79">
        <v>0.24848317380980689</v>
      </c>
      <c r="T79">
        <v>0.24847143075304071</v>
      </c>
      <c r="U79">
        <v>0.24846174755200681</v>
      </c>
    </row>
    <row r="80" spans="1:21" x14ac:dyDescent="0.3">
      <c r="A80" s="1">
        <v>78</v>
      </c>
      <c r="B80">
        <v>1.3569747594077159</v>
      </c>
      <c r="D80">
        <v>1.2458800539933581</v>
      </c>
      <c r="F80">
        <v>1.1736830351418861</v>
      </c>
      <c r="G80">
        <v>1.121383661690279</v>
      </c>
      <c r="H80">
        <v>1.2432443493148611</v>
      </c>
      <c r="I80">
        <v>1.154436745558153</v>
      </c>
      <c r="J80">
        <v>1.023387280142277</v>
      </c>
      <c r="K80">
        <v>0.92065409281462363</v>
      </c>
      <c r="L80">
        <v>0.85442057940591165</v>
      </c>
      <c r="M80">
        <v>0.8415317458917646</v>
      </c>
      <c r="N80">
        <v>0.84027839567429585</v>
      </c>
      <c r="O80">
        <v>0.84006570416950987</v>
      </c>
      <c r="P80">
        <v>0.84000513159186685</v>
      </c>
      <c r="Q80">
        <v>0.83995971519366242</v>
      </c>
      <c r="R80">
        <v>0.83992882539467817</v>
      </c>
      <c r="S80">
        <v>0.83994318815759783</v>
      </c>
      <c r="T80">
        <v>0.83993008441389594</v>
      </c>
      <c r="U80">
        <v>0.83992088747346472</v>
      </c>
    </row>
    <row r="81" spans="1:21" x14ac:dyDescent="0.3">
      <c r="A81" s="1">
        <v>79</v>
      </c>
      <c r="B81">
        <v>-0.63877908667251537</v>
      </c>
      <c r="C81">
        <v>-0.86860181342362708</v>
      </c>
      <c r="D81">
        <v>-0.82335015300394376</v>
      </c>
      <c r="E81">
        <v>-0.90335654249842223</v>
      </c>
      <c r="G81">
        <v>-0.98171274866943703</v>
      </c>
      <c r="H81">
        <v>-0.92051496289909096</v>
      </c>
      <c r="I81">
        <v>-1.0421112248726321</v>
      </c>
      <c r="J81">
        <v>-1.2294254396857911</v>
      </c>
      <c r="K81">
        <v>-1.416611596699707</v>
      </c>
      <c r="L81">
        <v>-1.510095608654936</v>
      </c>
      <c r="M81">
        <v>-1.5270493512876799</v>
      </c>
      <c r="N81">
        <v>-1.528796562579597</v>
      </c>
      <c r="O81">
        <v>-1.529116996426483</v>
      </c>
      <c r="P81">
        <v>-1.529206509045467</v>
      </c>
      <c r="Q81">
        <v>-1.5292700678694411</v>
      </c>
      <c r="R81">
        <v>-1.5292907859507769</v>
      </c>
      <c r="S81">
        <v>-1.529299350091307</v>
      </c>
      <c r="T81">
        <v>-1.5293134130148009</v>
      </c>
      <c r="U81">
        <v>-1.529330378566478</v>
      </c>
    </row>
    <row r="82" spans="1:21" x14ac:dyDescent="0.3">
      <c r="A82" s="1">
        <v>80</v>
      </c>
      <c r="B82">
        <v>1.1156701994684071</v>
      </c>
      <c r="C82">
        <v>1.059135409475255</v>
      </c>
      <c r="D82">
        <v>1.0055497263948101</v>
      </c>
      <c r="F82">
        <v>0.9044658958932128</v>
      </c>
      <c r="G82">
        <v>1.0549323158907911</v>
      </c>
      <c r="H82">
        <v>0.95834806447409138</v>
      </c>
      <c r="I82">
        <v>0.80950315972970932</v>
      </c>
      <c r="J82">
        <v>0.71679478090458026</v>
      </c>
      <c r="K82">
        <v>0.59868338711548286</v>
      </c>
      <c r="L82">
        <v>0.54083436193068268</v>
      </c>
      <c r="M82">
        <v>0.5306694303919588</v>
      </c>
      <c r="N82">
        <v>0.52983959214940124</v>
      </c>
      <c r="O82">
        <v>0.5302653278216275</v>
      </c>
      <c r="P82">
        <v>0.53025054345087097</v>
      </c>
      <c r="Q82">
        <v>0.5302476842043321</v>
      </c>
      <c r="R82">
        <v>0.53018758147978784</v>
      </c>
      <c r="S82">
        <v>0.5302174119994052</v>
      </c>
      <c r="T82">
        <v>0.53021733915110891</v>
      </c>
      <c r="U82">
        <v>0.53021119206669409</v>
      </c>
    </row>
    <row r="83" spans="1:21" x14ac:dyDescent="0.3">
      <c r="A83" s="1">
        <v>81</v>
      </c>
      <c r="B83">
        <v>-0.37758224825641062</v>
      </c>
      <c r="C83">
        <v>-0.45558688771388312</v>
      </c>
      <c r="D83">
        <v>-0.53072379744612475</v>
      </c>
      <c r="E83">
        <v>-0.34528838196288869</v>
      </c>
      <c r="F83">
        <v>-0.42531782814949293</v>
      </c>
      <c r="G83">
        <v>-0.51069858961518322</v>
      </c>
      <c r="H83">
        <v>-0.75912706976431132</v>
      </c>
      <c r="I83">
        <v>-0.78364105370712922</v>
      </c>
      <c r="J83">
        <v>-0.91983462502531044</v>
      </c>
      <c r="K83">
        <v>-1.048522225613717</v>
      </c>
      <c r="L83">
        <v>-1.1235605050117441</v>
      </c>
      <c r="M83">
        <v>-1.173783088703191</v>
      </c>
      <c r="N83">
        <v>-1.1783198152724099</v>
      </c>
      <c r="O83">
        <v>-1.1790660434993041</v>
      </c>
      <c r="P83">
        <v>-1.179686486617298</v>
      </c>
      <c r="Q83">
        <v>-1.179665242260687</v>
      </c>
      <c r="R83">
        <v>-1.179659734801535</v>
      </c>
      <c r="S83">
        <v>-1.179652706710612</v>
      </c>
      <c r="T83">
        <v>-1.1796385181091911</v>
      </c>
      <c r="U83">
        <v>-1.1796270205260391</v>
      </c>
    </row>
    <row r="84" spans="1:21" x14ac:dyDescent="0.3">
      <c r="A84" s="1">
        <v>82</v>
      </c>
      <c r="B84">
        <v>1.0422837075176239</v>
      </c>
      <c r="C84">
        <v>0.98875109438266051</v>
      </c>
      <c r="D84">
        <v>0.9365718750049854</v>
      </c>
      <c r="E84">
        <v>0.80696534970243539</v>
      </c>
      <c r="F84">
        <v>0.81699951401862903</v>
      </c>
      <c r="G84">
        <v>0.70506441462500113</v>
      </c>
      <c r="H84">
        <v>0.54312968298363318</v>
      </c>
      <c r="I84">
        <v>0.46823707766109202</v>
      </c>
      <c r="J84">
        <v>0.35412417251623829</v>
      </c>
      <c r="K84">
        <v>0.29255662515411318</v>
      </c>
      <c r="L84">
        <v>0.23050252102847671</v>
      </c>
      <c r="M84">
        <v>0.1681926250337622</v>
      </c>
      <c r="N84">
        <v>0.13050887686264101</v>
      </c>
      <c r="O84">
        <v>0.1213710548399803</v>
      </c>
      <c r="P84">
        <v>0.1179054250773086</v>
      </c>
      <c r="Q84">
        <v>0.11573614335523209</v>
      </c>
      <c r="R84">
        <v>0.1182064533224165</v>
      </c>
      <c r="S84">
        <v>0.20808565213470839</v>
      </c>
      <c r="T84">
        <v>0.1619227095764901</v>
      </c>
      <c r="U84">
        <v>0.20698277619895639</v>
      </c>
    </row>
    <row r="85" spans="1:21" x14ac:dyDescent="0.3">
      <c r="A85" s="1">
        <v>83</v>
      </c>
      <c r="B85">
        <v>0.47026696641682397</v>
      </c>
      <c r="C85">
        <v>0.67262478812561199</v>
      </c>
      <c r="D85">
        <v>0.34137365719292578</v>
      </c>
      <c r="E85">
        <v>0.53562732825799919</v>
      </c>
      <c r="F85">
        <v>0.46798346095194138</v>
      </c>
      <c r="G85">
        <v>0.3894836746752498</v>
      </c>
      <c r="H85">
        <v>0.23691050075547079</v>
      </c>
      <c r="I85">
        <v>0.1199449153245197</v>
      </c>
      <c r="J85">
        <v>-1.9233365416356119E-2</v>
      </c>
      <c r="K85">
        <v>-8.5287921974277703E-2</v>
      </c>
      <c r="L85">
        <v>-0.14680479716793049</v>
      </c>
      <c r="M85">
        <v>-0.18779716929730839</v>
      </c>
      <c r="N85">
        <v>-0.1943952306627694</v>
      </c>
      <c r="O85">
        <v>-0.19144538797025309</v>
      </c>
      <c r="P85">
        <v>-0.19164381746268511</v>
      </c>
      <c r="Q85">
        <v>-0.19178098599910659</v>
      </c>
      <c r="R85">
        <v>-0.19182133612085631</v>
      </c>
      <c r="S85">
        <v>-0.19197306497633429</v>
      </c>
      <c r="T85">
        <v>-0.1920032850077644</v>
      </c>
      <c r="U85">
        <v>-6.4663941276544845E-2</v>
      </c>
    </row>
    <row r="86" spans="1:21" x14ac:dyDescent="0.3">
      <c r="A86" s="1">
        <v>84</v>
      </c>
      <c r="B86">
        <v>-0.1999697426889249</v>
      </c>
      <c r="C86">
        <v>-0.27795875416487342</v>
      </c>
      <c r="D86">
        <v>-8.710976176011509E-2</v>
      </c>
      <c r="F86">
        <v>-0.24495246144882629</v>
      </c>
      <c r="G86">
        <v>-0.34422056945159252</v>
      </c>
      <c r="H86">
        <v>-0.53840772731386433</v>
      </c>
      <c r="I86">
        <v>-0.62740281756597094</v>
      </c>
      <c r="J86">
        <v>-0.74630819002072468</v>
      </c>
      <c r="K86">
        <v>-0.8141589453102136</v>
      </c>
      <c r="L86">
        <v>-0.88225449992228455</v>
      </c>
      <c r="M86">
        <v>-0.92519144423850874</v>
      </c>
      <c r="N86">
        <v>-0.93198600509499596</v>
      </c>
      <c r="O86">
        <v>-0.93278879063511733</v>
      </c>
      <c r="P86">
        <v>-0.93301172895838391</v>
      </c>
      <c r="Q86">
        <v>-0.93317819980118033</v>
      </c>
      <c r="R86">
        <v>-0.93322361971255852</v>
      </c>
      <c r="S86">
        <v>-0.93325213211126634</v>
      </c>
      <c r="T86">
        <v>-0.93328812444442955</v>
      </c>
      <c r="U86">
        <v>-0.93332000528463532</v>
      </c>
    </row>
    <row r="87" spans="1:21" x14ac:dyDescent="0.3">
      <c r="A87" s="1">
        <v>85</v>
      </c>
      <c r="B87">
        <v>1.2037121766451211</v>
      </c>
      <c r="C87">
        <v>1.1567115536402031</v>
      </c>
      <c r="D87">
        <v>1.082446910450755</v>
      </c>
      <c r="E87">
        <v>0.8916672530571379</v>
      </c>
      <c r="F87">
        <v>0.95250553593629084</v>
      </c>
      <c r="G87">
        <v>1.13691369707614</v>
      </c>
      <c r="H87">
        <v>1.059973047349575</v>
      </c>
      <c r="I87">
        <v>0.94851231289538895</v>
      </c>
      <c r="J87">
        <v>0.76664444824302658</v>
      </c>
      <c r="K87">
        <v>0.61968743386312175</v>
      </c>
      <c r="L87">
        <v>0.54957931018666029</v>
      </c>
      <c r="M87">
        <v>0.53599663740295789</v>
      </c>
      <c r="N87">
        <v>0.53504683233415951</v>
      </c>
      <c r="O87">
        <v>0.53479412696822826</v>
      </c>
      <c r="P87">
        <v>0.5347257777818083</v>
      </c>
      <c r="Q87">
        <v>0.53468221261832116</v>
      </c>
      <c r="R87">
        <v>0.53466434288207831</v>
      </c>
      <c r="S87">
        <v>0.53465761209287321</v>
      </c>
      <c r="T87">
        <v>0.5346454521481695</v>
      </c>
      <c r="U87">
        <v>0.53463263230229663</v>
      </c>
    </row>
    <row r="88" spans="1:21" x14ac:dyDescent="0.3">
      <c r="A88" s="1">
        <v>86</v>
      </c>
      <c r="B88">
        <v>1.2981694059211151</v>
      </c>
      <c r="C88">
        <v>1.2446404268308691</v>
      </c>
      <c r="D88">
        <v>1.195703402222291</v>
      </c>
      <c r="E88">
        <v>1.1508029764565799</v>
      </c>
      <c r="F88">
        <v>1.094909880378532</v>
      </c>
      <c r="G88">
        <v>1.2606635899395371</v>
      </c>
      <c r="H88">
        <v>1.2005970982311049</v>
      </c>
      <c r="I88">
        <v>1.1371504736113589</v>
      </c>
      <c r="J88">
        <v>1.041761815151071</v>
      </c>
      <c r="K88">
        <v>0.90294538240017741</v>
      </c>
      <c r="L88">
        <v>0.8200982926707765</v>
      </c>
      <c r="M88">
        <v>0.72849081354772416</v>
      </c>
      <c r="N88">
        <v>0.69225462496516021</v>
      </c>
      <c r="O88">
        <v>0.68266822388537984</v>
      </c>
      <c r="P88">
        <v>0.67946382329851096</v>
      </c>
      <c r="Q88">
        <v>0.67732584238332438</v>
      </c>
      <c r="R88">
        <v>0.67483385842203292</v>
      </c>
      <c r="S88">
        <v>0.67639561825608452</v>
      </c>
      <c r="T88">
        <v>0.67587122703197622</v>
      </c>
      <c r="U88">
        <v>0.67516137772641815</v>
      </c>
    </row>
    <row r="89" spans="1:21" x14ac:dyDescent="0.3">
      <c r="A89" s="1">
        <v>87</v>
      </c>
      <c r="B89">
        <v>-0.45248227198833058</v>
      </c>
      <c r="C89">
        <v>-0.52435471172298986</v>
      </c>
      <c r="D89">
        <v>-0.58817415348012303</v>
      </c>
      <c r="E89">
        <v>-0.40216769581199291</v>
      </c>
      <c r="F89">
        <v>-0.47704360505705368</v>
      </c>
      <c r="G89">
        <v>-0.57461035510354908</v>
      </c>
      <c r="H89">
        <v>-0.73814147405995434</v>
      </c>
      <c r="I89">
        <v>-0.85748879693607916</v>
      </c>
      <c r="J89">
        <v>-0.95205003180227954</v>
      </c>
      <c r="K89">
        <v>-1.0598842150834771</v>
      </c>
      <c r="L89">
        <v>-1.112912394542845</v>
      </c>
      <c r="M89">
        <v>-1.124481934207916</v>
      </c>
      <c r="N89">
        <v>-1.1255776212000339</v>
      </c>
      <c r="O89">
        <v>-1.124492675217944</v>
      </c>
      <c r="P89">
        <v>-1.126087694815938</v>
      </c>
      <c r="Q89">
        <v>-1.126881368967668</v>
      </c>
      <c r="R89">
        <v>-1.1260285667177869</v>
      </c>
      <c r="S89">
        <v>-1.125944549199356</v>
      </c>
      <c r="T89">
        <v>-1.124209166627762</v>
      </c>
      <c r="U89">
        <v>-1.136672936174979</v>
      </c>
    </row>
    <row r="90" spans="1:21" x14ac:dyDescent="0.3">
      <c r="A90" s="1">
        <v>88</v>
      </c>
      <c r="B90">
        <v>1.105176849614562</v>
      </c>
      <c r="C90">
        <v>1.0600412839629181</v>
      </c>
      <c r="D90">
        <v>0.99757395630407708</v>
      </c>
      <c r="E90">
        <v>0.82433751965348256</v>
      </c>
      <c r="F90">
        <v>0.8788386127071679</v>
      </c>
      <c r="G90">
        <v>0.80484844784463694</v>
      </c>
      <c r="H90">
        <v>0.96982825211185508</v>
      </c>
      <c r="I90">
        <v>0.83632211630485931</v>
      </c>
      <c r="J90">
        <v>0.66896160325636811</v>
      </c>
      <c r="K90">
        <v>0.44912438342720412</v>
      </c>
      <c r="L90">
        <v>0.32741322176723142</v>
      </c>
      <c r="M90">
        <v>0.44655908014730128</v>
      </c>
      <c r="N90">
        <v>0.44531679430622778</v>
      </c>
      <c r="O90">
        <v>0.44506880726653542</v>
      </c>
      <c r="P90">
        <v>0.44500657510624891</v>
      </c>
      <c r="Q90">
        <v>0.44495951631335628</v>
      </c>
      <c r="R90">
        <v>0.44494152951473198</v>
      </c>
      <c r="S90">
        <v>0.44494205334674469</v>
      </c>
      <c r="T90">
        <v>0.44492690758478037</v>
      </c>
      <c r="U90">
        <v>0.44491519169753702</v>
      </c>
    </row>
    <row r="91" spans="1:21" x14ac:dyDescent="0.3">
      <c r="A91" s="1">
        <v>89</v>
      </c>
      <c r="B91">
        <v>0.1758648570426469</v>
      </c>
      <c r="C91">
        <v>0.26525488345725168</v>
      </c>
      <c r="D91">
        <v>0.1850843153251005</v>
      </c>
      <c r="E91">
        <v>0.17871071612865991</v>
      </c>
      <c r="F91">
        <v>7.3340130698359096E-2</v>
      </c>
      <c r="G91">
        <v>-0.1002791084756829</v>
      </c>
      <c r="H91">
        <v>-0.22812164136684299</v>
      </c>
      <c r="I91">
        <v>-0.35749580241991818</v>
      </c>
      <c r="J91">
        <v>-0.43363247911080949</v>
      </c>
      <c r="K91">
        <v>-0.50968714307920959</v>
      </c>
      <c r="L91">
        <v>-0.57996707249102353</v>
      </c>
      <c r="M91">
        <v>-0.59315633626812936</v>
      </c>
      <c r="N91">
        <v>-0.59429647722875645</v>
      </c>
      <c r="O91">
        <v>-0.59494597483819045</v>
      </c>
      <c r="P91">
        <v>-0.5950252138713108</v>
      </c>
      <c r="Q91">
        <v>-0.59508042447011222</v>
      </c>
      <c r="R91">
        <v>-0.59509930862073679</v>
      </c>
      <c r="S91">
        <v>-0.59510695801932356</v>
      </c>
      <c r="T91">
        <v>-0.5951219766896414</v>
      </c>
      <c r="U91">
        <v>-0.59513364951255254</v>
      </c>
    </row>
    <row r="92" spans="1:21" x14ac:dyDescent="0.3">
      <c r="A92" s="1">
        <v>90</v>
      </c>
      <c r="B92">
        <v>1.017561351727206</v>
      </c>
      <c r="C92">
        <v>0.96490636077785141</v>
      </c>
      <c r="D92">
        <v>0.9063068964738934</v>
      </c>
      <c r="E92">
        <v>0.84539590742072224</v>
      </c>
      <c r="F92">
        <v>0.77482424989765408</v>
      </c>
      <c r="G92">
        <v>0.95842837307234152</v>
      </c>
      <c r="H92">
        <v>0.86485555682959925</v>
      </c>
      <c r="I92">
        <v>0.74798268048378325</v>
      </c>
      <c r="J92">
        <v>0.59702307802065291</v>
      </c>
      <c r="K92">
        <v>0.45881797842674882</v>
      </c>
      <c r="L92">
        <v>0.38231357760146722</v>
      </c>
      <c r="M92">
        <v>0.37093877211757709</v>
      </c>
      <c r="N92">
        <v>0.36985894102420602</v>
      </c>
      <c r="O92">
        <v>0.36964667406485402</v>
      </c>
      <c r="P92">
        <v>0.36959132738327571</v>
      </c>
      <c r="Q92">
        <v>0.36955032737278909</v>
      </c>
      <c r="R92">
        <v>0.36953423229148558</v>
      </c>
      <c r="S92">
        <v>0.3695300940975722</v>
      </c>
      <c r="T92">
        <v>0.36951799769860361</v>
      </c>
      <c r="U92">
        <v>0.36950839856670492</v>
      </c>
    </row>
    <row r="93" spans="1:21" x14ac:dyDescent="0.3">
      <c r="A93" s="1">
        <v>91</v>
      </c>
      <c r="B93">
        <v>1.5140034112124261</v>
      </c>
      <c r="C93">
        <v>1.462923497609582</v>
      </c>
      <c r="D93">
        <v>1.630423325026499</v>
      </c>
      <c r="F93">
        <v>1.5152839760325629</v>
      </c>
      <c r="G93">
        <v>1.4404930394197479</v>
      </c>
      <c r="H93">
        <v>1.319735329382046</v>
      </c>
      <c r="I93">
        <v>1.2307551357648201</v>
      </c>
      <c r="J93">
        <v>1.140253908827553</v>
      </c>
      <c r="K93">
        <v>1.09410519038237</v>
      </c>
      <c r="L93">
        <v>1.047281007933617</v>
      </c>
      <c r="M93">
        <v>1.0168486778823389</v>
      </c>
      <c r="N93">
        <v>1.013703338086877</v>
      </c>
      <c r="O93">
        <v>1.013384579638088</v>
      </c>
      <c r="P93">
        <v>1.0132840489296651</v>
      </c>
      <c r="Q93">
        <v>1.013249445179601</v>
      </c>
      <c r="R93">
        <v>1.075275464935719</v>
      </c>
      <c r="S93">
        <v>1.01295665486243</v>
      </c>
      <c r="T93">
        <v>1.0129280551106099</v>
      </c>
      <c r="U93">
        <v>1.015121108356895</v>
      </c>
    </row>
    <row r="94" spans="1:21" x14ac:dyDescent="0.3">
      <c r="A94" s="1">
        <v>92</v>
      </c>
      <c r="B94">
        <v>0.42859447126186839</v>
      </c>
      <c r="C94">
        <v>0.62111349581697839</v>
      </c>
      <c r="D94">
        <v>0.28118020144000239</v>
      </c>
      <c r="E94">
        <v>0.46235019727353888</v>
      </c>
      <c r="F94">
        <v>0.37818792342638541</v>
      </c>
      <c r="G94">
        <v>0.28183857457581413</v>
      </c>
      <c r="H94">
        <v>9.0764443108131809E-2</v>
      </c>
      <c r="I94">
        <v>-1.6869069605332739E-2</v>
      </c>
      <c r="J94">
        <v>-0.14680777760757949</v>
      </c>
      <c r="K94">
        <v>-0.2100478870061866</v>
      </c>
      <c r="L94">
        <v>-0.27573775041038201</v>
      </c>
      <c r="M94">
        <v>-0.28791620273483681</v>
      </c>
      <c r="N94">
        <v>-0.28917304263722959</v>
      </c>
      <c r="O94">
        <v>-0.2894142329827829</v>
      </c>
      <c r="P94">
        <v>-0.28947926408955249</v>
      </c>
      <c r="Q94">
        <v>-0.28952642642135079</v>
      </c>
      <c r="R94">
        <v>-0.28954336133934699</v>
      </c>
      <c r="S94">
        <v>-0.28954805105895159</v>
      </c>
      <c r="T94">
        <v>-0.2895625152748289</v>
      </c>
      <c r="U94">
        <v>-0.28960076814168789</v>
      </c>
    </row>
    <row r="95" spans="1:21" x14ac:dyDescent="0.3">
      <c r="A95" s="1">
        <v>93</v>
      </c>
      <c r="B95">
        <v>-0.35055593816358721</v>
      </c>
      <c r="C95">
        <v>-0.17024474238806461</v>
      </c>
      <c r="D95">
        <v>-0.25163690342966588</v>
      </c>
      <c r="E95">
        <v>-0.34667593954083958</v>
      </c>
      <c r="F95">
        <v>-0.45102057996922768</v>
      </c>
      <c r="G95">
        <v>-0.58194365867662312</v>
      </c>
      <c r="H95">
        <v>-0.76182009297944875</v>
      </c>
      <c r="I95">
        <v>-0.89403378174138548</v>
      </c>
      <c r="J95">
        <v>-0.97204608791859815</v>
      </c>
      <c r="K95">
        <v>-1.050125383567458</v>
      </c>
      <c r="L95">
        <v>-1.1288517857060829</v>
      </c>
      <c r="M95">
        <v>-1.265075635945339</v>
      </c>
      <c r="N95">
        <v>-1.183902786171307</v>
      </c>
      <c r="O95">
        <v>-1.185136122109639</v>
      </c>
      <c r="P95">
        <v>-1.18524289199581</v>
      </c>
      <c r="Q95">
        <v>-1.1849810331361741</v>
      </c>
      <c r="R95">
        <v>-1.1850018772842339</v>
      </c>
      <c r="S95">
        <v>-1.185339833495014</v>
      </c>
      <c r="T95">
        <v>-1.185134922962056</v>
      </c>
      <c r="U95">
        <v>-1.201469003163093</v>
      </c>
    </row>
    <row r="96" spans="1:21" x14ac:dyDescent="0.3">
      <c r="A96" s="1">
        <v>94</v>
      </c>
      <c r="B96">
        <v>0.10219431428185551</v>
      </c>
      <c r="D96">
        <v>-4.7328206604383423E-2</v>
      </c>
      <c r="E96">
        <v>0.1412391991147052</v>
      </c>
      <c r="F96">
        <v>6.0880582420704932E-2</v>
      </c>
      <c r="G96">
        <v>-3.0084035274412061E-2</v>
      </c>
      <c r="H96">
        <v>-0.18240418379930051</v>
      </c>
      <c r="I96">
        <v>-0.31151027472927478</v>
      </c>
      <c r="J96">
        <v>-0.45258585013744851</v>
      </c>
      <c r="K96">
        <v>-0.54868948732054634</v>
      </c>
      <c r="L96">
        <v>-0.62110863145887163</v>
      </c>
      <c r="M96">
        <v>-0.69417006361565714</v>
      </c>
      <c r="N96">
        <v>-0.70968268801253842</v>
      </c>
      <c r="O96">
        <v>-0.7131506022766978</v>
      </c>
      <c r="P96">
        <v>-0.71402130268178188</v>
      </c>
      <c r="Q96">
        <v>-0.71489074646897399</v>
      </c>
      <c r="R96">
        <v>-0.71494029865646702</v>
      </c>
      <c r="S96">
        <v>-0.71499890929181342</v>
      </c>
      <c r="T96">
        <v>-0.82039052057914086</v>
      </c>
      <c r="U96">
        <v>-0.71341337321590625</v>
      </c>
    </row>
    <row r="97" spans="1:21" x14ac:dyDescent="0.3">
      <c r="A97" s="1">
        <v>95</v>
      </c>
      <c r="B97">
        <v>0.84744064868973434</v>
      </c>
      <c r="C97">
        <v>0.92673077945879334</v>
      </c>
      <c r="D97">
        <v>0.69115016434558418</v>
      </c>
      <c r="E97">
        <v>0.87814992414176385</v>
      </c>
      <c r="F97">
        <v>0.87766754019206505</v>
      </c>
      <c r="G97">
        <v>0.64929731226399379</v>
      </c>
      <c r="H97">
        <v>0.50698617712832417</v>
      </c>
      <c r="I97">
        <v>0.37964626169589027</v>
      </c>
      <c r="J97">
        <v>0.2496888254532138</v>
      </c>
      <c r="K97">
        <v>0.17437640289410031</v>
      </c>
      <c r="L97">
        <v>0.1052419507442824</v>
      </c>
      <c r="M97">
        <v>9.1704860406457755E-2</v>
      </c>
      <c r="N97">
        <v>9.1552094819754348E-2</v>
      </c>
      <c r="O97">
        <v>-3.6213841177934913E-2</v>
      </c>
      <c r="P97">
        <v>9.1379248911383271E-2</v>
      </c>
      <c r="Q97">
        <v>7.5750447774151852E-2</v>
      </c>
      <c r="R97">
        <v>0.16807844907648439</v>
      </c>
      <c r="S97">
        <v>7.5817535356184407E-2</v>
      </c>
      <c r="T97">
        <v>9.1402760947870254E-2</v>
      </c>
      <c r="U97">
        <v>9.1329601301605057E-2</v>
      </c>
    </row>
    <row r="98" spans="1:21" x14ac:dyDescent="0.3">
      <c r="A98" s="1">
        <v>96</v>
      </c>
      <c r="B98">
        <v>0.16571086300532289</v>
      </c>
      <c r="C98">
        <v>6.5432083493142112E-3</v>
      </c>
      <c r="D98">
        <v>2.5991128959725551E-2</v>
      </c>
      <c r="G98">
        <v>7.8797632186805466E-2</v>
      </c>
      <c r="I98">
        <v>-0.1378375878128435</v>
      </c>
      <c r="J98">
        <v>-0.37677573712836238</v>
      </c>
      <c r="K98">
        <v>-0.43786169691364241</v>
      </c>
      <c r="L98">
        <v>-0.50352033697220078</v>
      </c>
      <c r="M98">
        <v>-0.51485351013435277</v>
      </c>
      <c r="N98">
        <v>-0.51598505295065977</v>
      </c>
      <c r="O98">
        <v>-0.51621310930112951</v>
      </c>
      <c r="P98">
        <v>-0.51626307413728401</v>
      </c>
      <c r="Q98">
        <v>-0.51630373267373475</v>
      </c>
      <c r="R98">
        <v>-0.51632044055560766</v>
      </c>
      <c r="S98">
        <v>-0.51632314945097235</v>
      </c>
      <c r="T98">
        <v>-0.51633807184638281</v>
      </c>
      <c r="U98">
        <v>-0.51634834358091219</v>
      </c>
    </row>
    <row r="99" spans="1:21" x14ac:dyDescent="0.3">
      <c r="A99" s="1">
        <v>97</v>
      </c>
      <c r="B99">
        <v>1.292814144316675</v>
      </c>
      <c r="C99">
        <v>1.108855808687792</v>
      </c>
      <c r="D99">
        <v>1.050699135836664</v>
      </c>
      <c r="E99">
        <v>1.0963813560437681</v>
      </c>
      <c r="F99">
        <v>1.0358855010746091</v>
      </c>
      <c r="G99">
        <v>0.96066268111885922</v>
      </c>
      <c r="H99">
        <v>0.88249957118069089</v>
      </c>
      <c r="I99">
        <v>1.052568667765428</v>
      </c>
      <c r="J99">
        <v>0.93637436351543046</v>
      </c>
      <c r="K99">
        <v>0.78594175290404733</v>
      </c>
      <c r="L99">
        <v>0.6389328960937023</v>
      </c>
      <c r="M99">
        <v>0.62241565138040245</v>
      </c>
      <c r="N99">
        <v>0.62096443520745437</v>
      </c>
      <c r="O99">
        <v>0.62070612287201621</v>
      </c>
      <c r="P99">
        <v>0.62063259498283574</v>
      </c>
      <c r="Q99">
        <v>0.62057949556557035</v>
      </c>
      <c r="R99">
        <v>0.62056356497806719</v>
      </c>
      <c r="S99">
        <v>0.62055959441667263</v>
      </c>
      <c r="T99">
        <v>0.62054132317985522</v>
      </c>
      <c r="U99">
        <v>0.62052990950636144</v>
      </c>
    </row>
    <row r="100" spans="1:21" x14ac:dyDescent="0.3">
      <c r="A100" s="1">
        <v>98</v>
      </c>
      <c r="B100">
        <v>0.35768884259667411</v>
      </c>
      <c r="C100">
        <v>0.28299383697924718</v>
      </c>
      <c r="D100">
        <v>0.46578060365312463</v>
      </c>
      <c r="E100">
        <v>0.368809363993851</v>
      </c>
      <c r="F100">
        <v>0.26429626922899618</v>
      </c>
      <c r="G100">
        <v>0.13323921847072451</v>
      </c>
      <c r="H100">
        <v>-1.48929759650902E-2</v>
      </c>
      <c r="I100">
        <v>-0.1374155850533394</v>
      </c>
      <c r="J100">
        <v>-0.20816600796887319</v>
      </c>
      <c r="K100">
        <v>-0.2789793276690915</v>
      </c>
      <c r="L100">
        <v>-0.34395375773977199</v>
      </c>
      <c r="M100">
        <v>-0.3558447972823251</v>
      </c>
      <c r="N100">
        <v>-0.35683234853059909</v>
      </c>
      <c r="O100">
        <v>-0.356733219572126</v>
      </c>
      <c r="P100">
        <v>-0.35671678557368808</v>
      </c>
      <c r="Q100">
        <v>-0.35670967273058102</v>
      </c>
      <c r="R100">
        <v>-0.35670814977053639</v>
      </c>
      <c r="S100">
        <v>-0.35670976761253148</v>
      </c>
      <c r="T100">
        <v>-0.35671114205470111</v>
      </c>
      <c r="U100">
        <v>-0.35673814349286981</v>
      </c>
    </row>
    <row r="101" spans="1:21" x14ac:dyDescent="0.3">
      <c r="A101" s="1">
        <v>99</v>
      </c>
      <c r="B101">
        <v>0.633795002425666</v>
      </c>
      <c r="C101">
        <v>0.57101036399598404</v>
      </c>
      <c r="D101">
        <v>0.47946591861567422</v>
      </c>
      <c r="E101">
        <v>0.41236642640062632</v>
      </c>
      <c r="F101">
        <v>0.33532390424734743</v>
      </c>
      <c r="G101">
        <v>0.26126684043837223</v>
      </c>
      <c r="H101">
        <v>0.4430374270603944</v>
      </c>
      <c r="I101">
        <v>0.34412689558351028</v>
      </c>
      <c r="J101">
        <v>0.16465693874251799</v>
      </c>
      <c r="K101">
        <v>3.1561544592595858E-2</v>
      </c>
      <c r="L101">
        <v>-0.10690362017502179</v>
      </c>
      <c r="M101">
        <v>-0.18230612753810529</v>
      </c>
      <c r="N101">
        <v>-0.19765218569869861</v>
      </c>
      <c r="O101">
        <v>-0.20108684227424109</v>
      </c>
      <c r="P101">
        <v>-0.20206066881621759</v>
      </c>
      <c r="Q101">
        <v>-0.20274408131939531</v>
      </c>
      <c r="R101">
        <v>-0.2029256497145806</v>
      </c>
      <c r="S101">
        <v>-0.20309452216542659</v>
      </c>
      <c r="T101">
        <v>-0.20322054997887479</v>
      </c>
      <c r="U101">
        <v>-0.2033638348048401</v>
      </c>
    </row>
    <row r="102" spans="1:21" x14ac:dyDescent="0.3">
      <c r="A102" s="1">
        <v>100</v>
      </c>
      <c r="B102">
        <v>1.376272465958591</v>
      </c>
      <c r="C102">
        <v>1.344252780624291</v>
      </c>
      <c r="D102">
        <v>1.2876599063362779</v>
      </c>
      <c r="E102">
        <v>1.251899787113077</v>
      </c>
      <c r="F102">
        <v>1.199028213742005</v>
      </c>
      <c r="G102">
        <v>1.1409952639623631</v>
      </c>
      <c r="H102">
        <v>1.08425023770448</v>
      </c>
      <c r="I102">
        <v>1.223643720955218</v>
      </c>
      <c r="J102">
        <v>1.1414984192003601</v>
      </c>
      <c r="K102">
        <v>0.87961122906244071</v>
      </c>
      <c r="L102">
        <v>0.85845727219601198</v>
      </c>
      <c r="M102">
        <v>0.71063516626919843</v>
      </c>
      <c r="N102">
        <v>0.65173546763809576</v>
      </c>
      <c r="O102">
        <v>0.65060536800463531</v>
      </c>
      <c r="P102">
        <v>0.64649194035833446</v>
      </c>
      <c r="Q102">
        <v>0.64408412094550538</v>
      </c>
      <c r="R102">
        <v>0.64339803938579121</v>
      </c>
      <c r="S102">
        <v>0.50454310281468462</v>
      </c>
      <c r="T102">
        <v>0.73519441777012251</v>
      </c>
      <c r="U102">
        <v>0.64176589765309999</v>
      </c>
    </row>
    <row r="103" spans="1:21" x14ac:dyDescent="0.3">
      <c r="A103" s="1">
        <v>101</v>
      </c>
      <c r="B103">
        <v>0.84180491480615416</v>
      </c>
      <c r="C103">
        <v>0.76807231111772345</v>
      </c>
      <c r="D103">
        <v>0.69761808676944814</v>
      </c>
      <c r="E103">
        <v>0.64186261077759399</v>
      </c>
      <c r="F103">
        <v>0.56358859837753228</v>
      </c>
      <c r="H103">
        <v>0.64543038123600482</v>
      </c>
      <c r="I103">
        <v>0.48419872348716608</v>
      </c>
      <c r="J103">
        <v>0.35197257808486132</v>
      </c>
      <c r="K103">
        <v>0.22079275539657481</v>
      </c>
      <c r="L103">
        <v>0.1518367783652452</v>
      </c>
      <c r="M103">
        <v>0.10511544764225531</v>
      </c>
      <c r="N103">
        <v>0.1028366510203568</v>
      </c>
      <c r="O103">
        <v>0.1026792238645089</v>
      </c>
      <c r="P103">
        <v>0.1018159305980554</v>
      </c>
      <c r="Q103">
        <v>0.1003319444937594</v>
      </c>
      <c r="R103">
        <v>-1.30883530818493E-2</v>
      </c>
      <c r="S103">
        <v>0.101814269690527</v>
      </c>
      <c r="T103">
        <v>0.1017662961796066</v>
      </c>
      <c r="U103">
        <v>9.9511426159139216E-2</v>
      </c>
    </row>
    <row r="104" spans="1:21" x14ac:dyDescent="0.3">
      <c r="A104" s="1">
        <v>102</v>
      </c>
      <c r="B104">
        <v>1.130525004569533</v>
      </c>
      <c r="C104">
        <v>1.0854211183421081</v>
      </c>
      <c r="D104">
        <v>1.0150472329986759</v>
      </c>
      <c r="E104">
        <v>1.175897399222346</v>
      </c>
      <c r="F104">
        <v>1.1145081608920011</v>
      </c>
      <c r="G104">
        <v>1.040794601223175</v>
      </c>
      <c r="H104">
        <v>0.7492159035613839</v>
      </c>
      <c r="I104">
        <v>0.74703751298736354</v>
      </c>
      <c r="J104">
        <v>0.62450045123282316</v>
      </c>
      <c r="K104">
        <v>0.5577958453329982</v>
      </c>
      <c r="L104">
        <v>0.49778273014129232</v>
      </c>
      <c r="M104">
        <v>0.48656531379102241</v>
      </c>
      <c r="N104">
        <v>0.48539771668686987</v>
      </c>
      <c r="O104">
        <v>0.4853049371947572</v>
      </c>
      <c r="P104">
        <v>0.48523835992885628</v>
      </c>
      <c r="Q104">
        <v>0.48514253203221569</v>
      </c>
      <c r="R104">
        <v>0.48511675458188552</v>
      </c>
      <c r="S104">
        <v>0.48510824160288352</v>
      </c>
      <c r="T104">
        <v>0.48508513929264407</v>
      </c>
      <c r="U104">
        <v>0.48506995126096242</v>
      </c>
    </row>
    <row r="105" spans="1:21" x14ac:dyDescent="0.3">
      <c r="A105" s="1">
        <v>103</v>
      </c>
      <c r="B105">
        <v>0.67628880280517922</v>
      </c>
      <c r="C105">
        <v>0.46351929614126153</v>
      </c>
      <c r="D105">
        <v>0.51976560457883048</v>
      </c>
      <c r="E105">
        <v>0.44929787820717187</v>
      </c>
      <c r="F105">
        <v>0.36764986974783193</v>
      </c>
      <c r="H105">
        <v>0.45260408511509409</v>
      </c>
      <c r="I105">
        <v>0.30979744700486428</v>
      </c>
      <c r="J105">
        <v>0.1392187584065305</v>
      </c>
      <c r="K105">
        <v>3.257894376863224E-2</v>
      </c>
      <c r="L105">
        <v>-7.4822699074859056E-2</v>
      </c>
      <c r="M105">
        <v>-0.12481359100798239</v>
      </c>
      <c r="N105">
        <v>-0.1280784125211816</v>
      </c>
      <c r="O105">
        <v>-0.1302879889435393</v>
      </c>
      <c r="P105">
        <v>-0.12946795882399259</v>
      </c>
      <c r="Q105">
        <v>-0.12959405243278879</v>
      </c>
      <c r="R105">
        <v>-0.12964070149212081</v>
      </c>
      <c r="S105">
        <v>-0.12967353751509569</v>
      </c>
      <c r="T105">
        <v>-0.12971253630386781</v>
      </c>
      <c r="U105">
        <v>-0.129744991112789</v>
      </c>
    </row>
    <row r="106" spans="1:21" x14ac:dyDescent="0.3">
      <c r="A106" s="1">
        <v>104</v>
      </c>
      <c r="B106">
        <v>0.55746685707169052</v>
      </c>
      <c r="C106">
        <v>0.48377241123444731</v>
      </c>
      <c r="D106">
        <v>0.39546465037571649</v>
      </c>
      <c r="E106">
        <v>0.29580364211559712</v>
      </c>
      <c r="F106">
        <v>0.21557742821431261</v>
      </c>
      <c r="G106">
        <v>-2.08187283381428E-2</v>
      </c>
      <c r="H106">
        <v>-4.1847398957220228E-2</v>
      </c>
      <c r="I106">
        <v>-0.16001086132662981</v>
      </c>
      <c r="J106">
        <v>-0.22529501304387289</v>
      </c>
      <c r="K106">
        <v>-0.29049832828299582</v>
      </c>
      <c r="L106">
        <v>-0.35028653601140453</v>
      </c>
      <c r="M106">
        <v>-0.36308190966539738</v>
      </c>
      <c r="N106">
        <v>-0.36404412648725959</v>
      </c>
      <c r="O106">
        <v>-0.36424563925212672</v>
      </c>
      <c r="P106">
        <v>-0.36429719917119252</v>
      </c>
      <c r="Q106">
        <v>-0.36433655432304862</v>
      </c>
      <c r="R106">
        <v>-0.36435341092352108</v>
      </c>
      <c r="S106">
        <v>-0.36435633039592957</v>
      </c>
      <c r="T106">
        <v>-0.36436783538488271</v>
      </c>
      <c r="U106">
        <v>-0.36437712526412058</v>
      </c>
    </row>
    <row r="107" spans="1:21" x14ac:dyDescent="0.3">
      <c r="A107" s="1">
        <v>105</v>
      </c>
      <c r="B107">
        <v>-0.24332931605308519</v>
      </c>
      <c r="C107">
        <v>-0.40263564919106481</v>
      </c>
      <c r="D107">
        <v>-0.46856602725910279</v>
      </c>
      <c r="E107">
        <v>-0.19485435337583421</v>
      </c>
      <c r="F107">
        <v>-0.26936137491639922</v>
      </c>
      <c r="G107">
        <v>-0.35482421584854529</v>
      </c>
      <c r="H107">
        <v>-0.49954934841748039</v>
      </c>
      <c r="I107">
        <v>-0.6415942261197165</v>
      </c>
      <c r="J107">
        <v>-0.73046421884503476</v>
      </c>
      <c r="K107">
        <v>-0.83527495320721412</v>
      </c>
      <c r="L107">
        <v>-0.90160834828301062</v>
      </c>
      <c r="M107">
        <v>-0.94540573382994175</v>
      </c>
      <c r="N107">
        <v>-0.94944553796297115</v>
      </c>
      <c r="O107">
        <v>-0.95024473841068624</v>
      </c>
      <c r="P107">
        <v>-0.95047053160701611</v>
      </c>
      <c r="Q107">
        <v>-0.95062673539659981</v>
      </c>
      <c r="R107">
        <v>-0.95067241734912566</v>
      </c>
      <c r="S107">
        <v>-0.9507025894435126</v>
      </c>
      <c r="T107">
        <v>-0.95073813926710038</v>
      </c>
      <c r="U107">
        <v>-0.95076873545835294</v>
      </c>
    </row>
    <row r="108" spans="1:21" x14ac:dyDescent="0.3">
      <c r="A108" s="1">
        <v>106</v>
      </c>
      <c r="B108">
        <v>0.1151005573885663</v>
      </c>
      <c r="C108">
        <v>3.1685857974748537E-2</v>
      </c>
      <c r="D108">
        <v>-3.6303854893684817E-2</v>
      </c>
      <c r="E108">
        <v>-0.14086212532353151</v>
      </c>
      <c r="F108">
        <v>-0.28213338007786182</v>
      </c>
      <c r="G108">
        <v>-0.39708635581901741</v>
      </c>
      <c r="H108">
        <v>-0.51061808577424805</v>
      </c>
      <c r="I108">
        <v>-0.63400515662407253</v>
      </c>
      <c r="J108">
        <v>-0.70168316958877941</v>
      </c>
      <c r="K108">
        <v>-0.77240011637620731</v>
      </c>
      <c r="L108">
        <v>-0.8427002256335796</v>
      </c>
      <c r="M108">
        <v>-0.88979145703578011</v>
      </c>
      <c r="N108">
        <v>-0.8940575471023795</v>
      </c>
      <c r="O108">
        <v>-0.89472606052231574</v>
      </c>
      <c r="P108">
        <v>-0.89540680020708707</v>
      </c>
      <c r="Q108">
        <v>-0.89525626660853974</v>
      </c>
      <c r="R108">
        <v>-0.8952773631751707</v>
      </c>
      <c r="S108">
        <v>-0.89523743433967717</v>
      </c>
      <c r="T108">
        <v>-0.89526659718590562</v>
      </c>
      <c r="U108">
        <v>-0.89525657356843458</v>
      </c>
    </row>
    <row r="109" spans="1:21" x14ac:dyDescent="0.3">
      <c r="A109" s="1">
        <v>107</v>
      </c>
      <c r="B109">
        <v>-0.37438051448741932</v>
      </c>
      <c r="C109">
        <v>-0.44154294767714819</v>
      </c>
      <c r="D109">
        <v>-0.52801664180383168</v>
      </c>
      <c r="E109">
        <v>-0.44883447965385442</v>
      </c>
      <c r="F109">
        <v>-0.52847297287034478</v>
      </c>
      <c r="G109">
        <v>-0.5030249089799379</v>
      </c>
      <c r="H109">
        <v>-0.62641078515406856</v>
      </c>
      <c r="I109">
        <v>-0.67111858355212584</v>
      </c>
      <c r="J109">
        <v>-1.022911145600752</v>
      </c>
      <c r="K109">
        <v>-1.047011995523855</v>
      </c>
      <c r="L109">
        <v>-1.1230786479847521</v>
      </c>
      <c r="M109">
        <v>-1.197706637588815</v>
      </c>
      <c r="N109">
        <v>-1.2154744940962141</v>
      </c>
      <c r="O109">
        <v>-1.219218107074078</v>
      </c>
      <c r="P109">
        <v>-1.22021870977465</v>
      </c>
      <c r="Q109">
        <v>-1.2208963018675609</v>
      </c>
      <c r="R109">
        <v>-1.2210760317071321</v>
      </c>
      <c r="S109">
        <v>-1.22124110271146</v>
      </c>
      <c r="T109">
        <v>-1.2213535368846991</v>
      </c>
      <c r="U109">
        <v>-1.2212886218790471</v>
      </c>
    </row>
    <row r="110" spans="1:21" x14ac:dyDescent="0.3">
      <c r="A110" s="1">
        <v>108</v>
      </c>
      <c r="B110">
        <v>0.4364066196911458</v>
      </c>
      <c r="C110">
        <v>0.22767389158991899</v>
      </c>
      <c r="D110">
        <v>0.27857165321526117</v>
      </c>
      <c r="E110">
        <v>0.209662490739326</v>
      </c>
      <c r="F110">
        <v>0.13032895771048611</v>
      </c>
      <c r="G110">
        <v>5.2102369345914279E-2</v>
      </c>
      <c r="H110">
        <v>0.22488622486280799</v>
      </c>
      <c r="I110">
        <v>0.1052768757222721</v>
      </c>
      <c r="J110">
        <v>-6.7117933632875881E-2</v>
      </c>
      <c r="K110">
        <v>-0.18972423820791359</v>
      </c>
      <c r="L110">
        <v>-0.31826441352631968</v>
      </c>
      <c r="M110">
        <v>-0.33150130145651091</v>
      </c>
      <c r="N110">
        <v>-0.3330181811897408</v>
      </c>
      <c r="O110">
        <v>-0.33336183295816929</v>
      </c>
      <c r="P110">
        <v>-0.33346057762975317</v>
      </c>
      <c r="Q110">
        <v>-0.33351452617642319</v>
      </c>
      <c r="R110">
        <v>-0.33353595150034271</v>
      </c>
      <c r="S110">
        <v>-0.33354589990757161</v>
      </c>
      <c r="T110">
        <v>-0.33356106053067869</v>
      </c>
      <c r="U110">
        <v>-0.33357522080846841</v>
      </c>
    </row>
    <row r="111" spans="1:21" x14ac:dyDescent="0.3">
      <c r="A111" s="1">
        <v>109</v>
      </c>
      <c r="B111">
        <v>1.6456825022352011</v>
      </c>
      <c r="C111">
        <v>1.5928984774236721</v>
      </c>
      <c r="D111">
        <v>1.5268376214772399</v>
      </c>
      <c r="E111">
        <v>1.467247432990985</v>
      </c>
      <c r="F111">
        <v>1.404129917305031</v>
      </c>
      <c r="G111">
        <v>1.3484430085302841</v>
      </c>
      <c r="H111">
        <v>1.2869970986985171</v>
      </c>
      <c r="I111">
        <v>1.43423601975965</v>
      </c>
      <c r="J111">
        <v>1.3509432546557429</v>
      </c>
      <c r="K111">
        <v>1.2027345170853141</v>
      </c>
      <c r="L111">
        <v>1.0659413194440619</v>
      </c>
      <c r="M111">
        <v>0.99172965304531058</v>
      </c>
      <c r="N111">
        <v>0.94244255957349465</v>
      </c>
      <c r="O111">
        <v>0.92802690489156126</v>
      </c>
      <c r="P111">
        <v>0.92284498092503231</v>
      </c>
      <c r="Q111">
        <v>0.92081268332438659</v>
      </c>
      <c r="R111">
        <v>0.92029228079218051</v>
      </c>
      <c r="S111">
        <v>0.92111168972143442</v>
      </c>
      <c r="T111">
        <v>0.92101570181947756</v>
      </c>
      <c r="U111">
        <v>0.86113706615172259</v>
      </c>
    </row>
    <row r="112" spans="1:21" x14ac:dyDescent="0.3">
      <c r="A112" s="1">
        <v>110</v>
      </c>
      <c r="B112">
        <v>0.17199171097624821</v>
      </c>
      <c r="C112">
        <v>-3.9955189040087317E-2</v>
      </c>
      <c r="D112">
        <v>4.9205794553258908E-2</v>
      </c>
      <c r="E112">
        <v>-0.16700467481634851</v>
      </c>
      <c r="F112">
        <v>-6.483744970720462E-2</v>
      </c>
      <c r="G112">
        <v>-0.13306285106432589</v>
      </c>
      <c r="H112">
        <v>-9.3182783757450593E-2</v>
      </c>
      <c r="I112">
        <v>-0.2397123984137923</v>
      </c>
      <c r="J112">
        <v>-5.1932090850000501E-2</v>
      </c>
      <c r="K112">
        <v>-0.13400357372776139</v>
      </c>
      <c r="L112">
        <v>-0.2989327255317602</v>
      </c>
      <c r="M112">
        <v>-0.45734392482661401</v>
      </c>
      <c r="N112">
        <v>-0.50007044284419244</v>
      </c>
      <c r="O112">
        <v>-0.50461833669261913</v>
      </c>
      <c r="P112">
        <v>-0.50584559567463749</v>
      </c>
      <c r="Q112">
        <v>-0.50670531846507361</v>
      </c>
      <c r="R112">
        <v>-0.50686421679950078</v>
      </c>
      <c r="S112">
        <v>-0.50708515229198348</v>
      </c>
      <c r="T112">
        <v>-0.5072584253888861</v>
      </c>
      <c r="U112">
        <v>-0.50744132420461785</v>
      </c>
    </row>
    <row r="113" spans="1:21" x14ac:dyDescent="0.3">
      <c r="A113" s="1">
        <v>111</v>
      </c>
      <c r="B113">
        <v>1.5513021409778189</v>
      </c>
      <c r="C113">
        <v>1.5042136619110049</v>
      </c>
      <c r="D113">
        <v>1.4323039632641501</v>
      </c>
      <c r="E113">
        <v>1.2521431163858869</v>
      </c>
      <c r="F113">
        <v>1.3223482187344739</v>
      </c>
      <c r="G113">
        <v>1.2694108946940581</v>
      </c>
      <c r="H113">
        <v>1.210987812004628</v>
      </c>
      <c r="I113">
        <v>1.150910523148998</v>
      </c>
      <c r="J113">
        <v>1.298972931701674</v>
      </c>
      <c r="K113">
        <v>1.2146393528662349</v>
      </c>
      <c r="L113">
        <v>1.0660737339529589</v>
      </c>
      <c r="M113">
        <v>0.87875152738094853</v>
      </c>
      <c r="N113">
        <v>0.85749417523571236</v>
      </c>
      <c r="O113">
        <v>0.8529803697416698</v>
      </c>
      <c r="P113">
        <v>0.85148985412319167</v>
      </c>
      <c r="Q113">
        <v>0.85048449782384017</v>
      </c>
      <c r="R113">
        <v>0.8502140958846911</v>
      </c>
      <c r="S113">
        <v>0.84995892278279128</v>
      </c>
      <c r="T113">
        <v>0.84975747270790336</v>
      </c>
      <c r="U113">
        <v>0.84954371666733319</v>
      </c>
    </row>
    <row r="114" spans="1:21" x14ac:dyDescent="0.3">
      <c r="A114" s="1">
        <v>112</v>
      </c>
      <c r="B114">
        <v>-0.17005110526083531</v>
      </c>
      <c r="C114">
        <v>-0.25214720308843491</v>
      </c>
      <c r="D114">
        <v>-0.33178692401028909</v>
      </c>
      <c r="F114">
        <v>-0.23402310530906309</v>
      </c>
      <c r="G114">
        <v>-0.33102788264464872</v>
      </c>
      <c r="H114">
        <v>-0.49856567605215713</v>
      </c>
      <c r="I114">
        <v>-0.79896192093160301</v>
      </c>
      <c r="J114">
        <v>-0.79721203621365877</v>
      </c>
      <c r="K114">
        <v>-0.87591605680809348</v>
      </c>
      <c r="L114">
        <v>-0.94782335776403648</v>
      </c>
      <c r="M114">
        <v>-0.96414099166016975</v>
      </c>
      <c r="N114">
        <v>-0.96603348357476038</v>
      </c>
      <c r="O114">
        <v>-0.96639709916195571</v>
      </c>
      <c r="P114">
        <v>-0.96622047733198246</v>
      </c>
      <c r="Q114">
        <v>-0.96629202391372915</v>
      </c>
      <c r="R114">
        <v>-0.96631667235183683</v>
      </c>
      <c r="S114">
        <v>-0.96632759087444065</v>
      </c>
      <c r="T114">
        <v>-0.96634788996769005</v>
      </c>
      <c r="U114">
        <v>-0.96636331769657535</v>
      </c>
    </row>
    <row r="115" spans="1:21" x14ac:dyDescent="0.3">
      <c r="A115" s="1">
        <v>113</v>
      </c>
      <c r="B115">
        <v>0.40992994942521699</v>
      </c>
      <c r="C115">
        <v>0.34407533463552631</v>
      </c>
      <c r="D115">
        <v>0.25022077029785711</v>
      </c>
      <c r="E115">
        <v>0.18010091196024641</v>
      </c>
      <c r="F115">
        <v>0.1002972741510063</v>
      </c>
      <c r="G115">
        <v>2.329400577402696E-2</v>
      </c>
      <c r="H115">
        <v>0.21583268198431341</v>
      </c>
      <c r="I115">
        <v>0.1239719739498403</v>
      </c>
      <c r="J115">
        <v>-6.2282731517381276E-3</v>
      </c>
      <c r="K115">
        <v>-0.17255280246807109</v>
      </c>
      <c r="L115">
        <v>-0.34113874654582887</v>
      </c>
      <c r="M115">
        <v>-0.43593324712890952</v>
      </c>
      <c r="N115">
        <v>-0.48159558100357658</v>
      </c>
      <c r="O115">
        <v>-0.49545365414890807</v>
      </c>
      <c r="P115">
        <v>-0.49932561417516669</v>
      </c>
      <c r="Q115">
        <v>-0.49833689050702468</v>
      </c>
      <c r="R115">
        <v>-0.50462573643787745</v>
      </c>
      <c r="S115">
        <v>-0.41497633906043219</v>
      </c>
      <c r="T115">
        <v>-0.50436755871930616</v>
      </c>
      <c r="U115">
        <v>-0.50490571152185892</v>
      </c>
    </row>
    <row r="116" spans="1:21" x14ac:dyDescent="0.3">
      <c r="A116" s="1">
        <v>114</v>
      </c>
      <c r="B116">
        <v>0.78446477920838653</v>
      </c>
      <c r="D116">
        <v>0.63194596748618337</v>
      </c>
      <c r="E116">
        <v>0.80888268292516008</v>
      </c>
      <c r="F116">
        <v>0.72060691047909331</v>
      </c>
      <c r="G116">
        <v>0.61512176841009492</v>
      </c>
      <c r="H116">
        <v>0.43978135025852177</v>
      </c>
      <c r="I116">
        <v>0.32258395280962687</v>
      </c>
      <c r="J116">
        <v>0.1958178094024359</v>
      </c>
      <c r="K116">
        <v>0.1214607058807743</v>
      </c>
      <c r="L116">
        <v>5.4202363557794508E-2</v>
      </c>
      <c r="M116">
        <v>4.0061353994042648E-2</v>
      </c>
      <c r="N116">
        <v>3.8849977975230932E-2</v>
      </c>
      <c r="O116">
        <v>3.8620376028498438E-2</v>
      </c>
      <c r="P116">
        <v>3.8556361606063128E-2</v>
      </c>
      <c r="Q116">
        <v>3.851112540209034E-2</v>
      </c>
      <c r="R116">
        <v>3.8494036973081618E-2</v>
      </c>
      <c r="S116">
        <v>3.848921606590483E-2</v>
      </c>
      <c r="T116">
        <v>3.8476219103648963E-2</v>
      </c>
      <c r="U116">
        <v>3.8466107633793323E-2</v>
      </c>
    </row>
    <row r="117" spans="1:21" x14ac:dyDescent="0.3">
      <c r="A117" s="1">
        <v>115</v>
      </c>
      <c r="B117">
        <v>8.4926862532110126E-2</v>
      </c>
      <c r="C117">
        <v>1.4984100669948489E-2</v>
      </c>
      <c r="D117">
        <v>-5.3030910933617559E-2</v>
      </c>
      <c r="E117">
        <v>-0.21705333914678071</v>
      </c>
      <c r="F117">
        <v>6.0419471736772201E-2</v>
      </c>
      <c r="G117">
        <v>-0.1314710876180675</v>
      </c>
      <c r="I117">
        <v>-0.32034263470753982</v>
      </c>
      <c r="J117">
        <v>-0.41443095170741012</v>
      </c>
      <c r="K117">
        <v>-0.51414162243109485</v>
      </c>
      <c r="L117">
        <v>-0.57660246820977368</v>
      </c>
      <c r="M117">
        <v>-0.58703285724388343</v>
      </c>
      <c r="N117">
        <v>-0.58734797370185632</v>
      </c>
      <c r="O117">
        <v>-0.58740236374929444</v>
      </c>
      <c r="P117">
        <v>-0.58741795681018472</v>
      </c>
      <c r="Q117">
        <v>-0.58742873300940879</v>
      </c>
      <c r="R117">
        <v>-0.58743808234598482</v>
      </c>
      <c r="S117">
        <v>-0.58743563258494902</v>
      </c>
      <c r="T117">
        <v>-0.58744736825559896</v>
      </c>
      <c r="U117">
        <v>-0.58744499421297802</v>
      </c>
    </row>
    <row r="118" spans="1:21" x14ac:dyDescent="0.3">
      <c r="A118" s="1">
        <v>116</v>
      </c>
      <c r="B118">
        <v>1.9444371684559629</v>
      </c>
      <c r="D118">
        <v>1.7364901966476689</v>
      </c>
      <c r="E118">
        <v>1.691316704995151</v>
      </c>
      <c r="F118">
        <v>1.7365577568423991</v>
      </c>
      <c r="G118">
        <v>1.903694162481383</v>
      </c>
      <c r="H118">
        <v>1.8422740258349539</v>
      </c>
      <c r="I118">
        <v>1.745578593889924</v>
      </c>
      <c r="J118">
        <v>1.591851716313283</v>
      </c>
      <c r="K118">
        <v>1.5264449036424541</v>
      </c>
      <c r="L118">
        <v>1.4307723034480031</v>
      </c>
      <c r="M118">
        <v>1.3985440766810611</v>
      </c>
      <c r="N118">
        <v>1.3953588611660599</v>
      </c>
      <c r="O118">
        <v>1.395332470158533</v>
      </c>
      <c r="P118">
        <v>1.3951619150444721</v>
      </c>
      <c r="Q118">
        <v>1.3943862085799259</v>
      </c>
      <c r="R118">
        <v>1.394348932759039</v>
      </c>
      <c r="S118">
        <v>1.3943229776963979</v>
      </c>
      <c r="T118">
        <v>1.3942941788594849</v>
      </c>
      <c r="U118">
        <v>1.3942699969974399</v>
      </c>
    </row>
    <row r="119" spans="1:21" x14ac:dyDescent="0.3">
      <c r="A119" s="1">
        <v>117</v>
      </c>
      <c r="B119">
        <v>0.9146856290398071</v>
      </c>
      <c r="D119">
        <v>0.76584178598693997</v>
      </c>
      <c r="E119">
        <v>0.69425560525785934</v>
      </c>
      <c r="F119">
        <v>0.61721587759013041</v>
      </c>
      <c r="G119">
        <v>0.80596258033651402</v>
      </c>
      <c r="H119">
        <v>0.71741649245114092</v>
      </c>
      <c r="I119">
        <v>0.56659779553967249</v>
      </c>
      <c r="J119">
        <v>0.41566509288883691</v>
      </c>
      <c r="K119">
        <v>0.2638047452911475</v>
      </c>
      <c r="L119">
        <v>0.18541536114735149</v>
      </c>
      <c r="M119">
        <v>0.1716687365364262</v>
      </c>
      <c r="N119">
        <v>0.1704708577900543</v>
      </c>
      <c r="O119">
        <v>0.17009569686817391</v>
      </c>
      <c r="P119">
        <v>0.1699989865951409</v>
      </c>
      <c r="Q119">
        <v>0.1701743095804524</v>
      </c>
      <c r="R119">
        <v>0.17013751617033379</v>
      </c>
      <c r="S119">
        <v>0.17012549299495019</v>
      </c>
      <c r="T119">
        <v>0.22310297175934191</v>
      </c>
      <c r="U119">
        <v>0.16983498778697451</v>
      </c>
    </row>
    <row r="120" spans="1:21" x14ac:dyDescent="0.3">
      <c r="A120" s="1">
        <v>118</v>
      </c>
      <c r="B120">
        <v>0.31088126506761699</v>
      </c>
      <c r="D120">
        <v>0.17268294784388161</v>
      </c>
      <c r="E120">
        <v>0.1133229661132565</v>
      </c>
      <c r="F120">
        <v>4.4366809209413272E-2</v>
      </c>
      <c r="G120">
        <v>-1.8428643265152589E-2</v>
      </c>
      <c r="H120">
        <v>-8.6280844740070251E-2</v>
      </c>
      <c r="I120">
        <v>9.275488114270658E-2</v>
      </c>
      <c r="J120">
        <v>-2.2599684445426371E-2</v>
      </c>
      <c r="K120">
        <v>-0.2183573935599423</v>
      </c>
      <c r="L120">
        <v>-0.33540727490039468</v>
      </c>
      <c r="M120">
        <v>-0.4455906869295283</v>
      </c>
      <c r="N120">
        <v>-0.45195747641941519</v>
      </c>
      <c r="O120">
        <v>-0.44551950982678351</v>
      </c>
      <c r="P120">
        <v>-0.45330046748701541</v>
      </c>
      <c r="Q120">
        <v>-0.45356119449797833</v>
      </c>
      <c r="R120">
        <v>-0.45363792917276391</v>
      </c>
      <c r="S120">
        <v>-0.45368785751401292</v>
      </c>
      <c r="T120">
        <v>-0.45374473071805072</v>
      </c>
      <c r="U120">
        <v>-0.45379267606903828</v>
      </c>
    </row>
    <row r="121" spans="1:21" x14ac:dyDescent="0.3">
      <c r="A121" s="1">
        <v>119</v>
      </c>
      <c r="B121">
        <v>0.2008535225184401</v>
      </c>
      <c r="C121">
        <v>0.242868423429495</v>
      </c>
      <c r="D121">
        <v>6.9242369708885199E-2</v>
      </c>
      <c r="E121">
        <v>3.471969692311339E-3</v>
      </c>
      <c r="F121">
        <v>-7.2894108104441635E-2</v>
      </c>
      <c r="G121">
        <v>-6.2886230374317731E-2</v>
      </c>
      <c r="H121">
        <v>-7.944212523098737E-3</v>
      </c>
      <c r="I121">
        <v>-0.164156734163039</v>
      </c>
      <c r="J121">
        <v>-0.30205015253303041</v>
      </c>
      <c r="K121">
        <v>-0.43677394309801643</v>
      </c>
      <c r="L121">
        <v>-0.50627167261641515</v>
      </c>
      <c r="M121">
        <v>-0.51541895564034701</v>
      </c>
      <c r="N121">
        <v>-0.51558234262980784</v>
      </c>
      <c r="O121">
        <v>-0.51565448308250983</v>
      </c>
      <c r="P121">
        <v>-0.51567450093198186</v>
      </c>
      <c r="Q121">
        <v>-0.51569210172286017</v>
      </c>
      <c r="R121">
        <v>-0.51569572127448171</v>
      </c>
      <c r="S121">
        <v>-0.51569899554841414</v>
      </c>
      <c r="T121">
        <v>-0.51570253897097929</v>
      </c>
      <c r="U121">
        <v>-0.515704755180318</v>
      </c>
    </row>
    <row r="122" spans="1:21" x14ac:dyDescent="0.3">
      <c r="A122" s="1">
        <v>120</v>
      </c>
      <c r="B122">
        <v>-0.95408372764837712</v>
      </c>
      <c r="C122">
        <v>-1.0224647362619601</v>
      </c>
      <c r="D122">
        <v>-1.110383327645136</v>
      </c>
      <c r="E122">
        <v>-1.0384338237371551</v>
      </c>
      <c r="F122">
        <v>-1.0259986410434709</v>
      </c>
      <c r="G122">
        <v>-1.129948652946857</v>
      </c>
      <c r="H122">
        <v>-1.42811508692704</v>
      </c>
      <c r="I122">
        <v>-1.4350423091948701</v>
      </c>
      <c r="J122">
        <v>-1.5642938227609871</v>
      </c>
      <c r="K122">
        <v>-1.640125245050319</v>
      </c>
      <c r="L122">
        <v>-1.710989156530192</v>
      </c>
      <c r="M122">
        <v>-1.7232521127064331</v>
      </c>
      <c r="N122">
        <v>-1.719545044721255</v>
      </c>
      <c r="O122">
        <v>-1.827454406147706</v>
      </c>
      <c r="P122">
        <v>-1.8273336556852131</v>
      </c>
      <c r="Q122">
        <v>-1.827251735803443</v>
      </c>
      <c r="R122">
        <v>-1.8272203190685929</v>
      </c>
      <c r="S122">
        <v>-1.827201702351259</v>
      </c>
      <c r="T122">
        <v>-1.8272043625617409</v>
      </c>
      <c r="U122">
        <v>-1.8272050810873941</v>
      </c>
    </row>
    <row r="123" spans="1:21" x14ac:dyDescent="0.3">
      <c r="A123" s="1">
        <v>121</v>
      </c>
      <c r="B123">
        <v>-0.2472595567864411</v>
      </c>
      <c r="C123">
        <v>-0.31979451588286029</v>
      </c>
      <c r="D123">
        <v>-0.38582239649134942</v>
      </c>
      <c r="E123">
        <v>-0.29381393729228011</v>
      </c>
      <c r="F123">
        <v>-0.27830725112683902</v>
      </c>
      <c r="G123">
        <v>-0.37578417410509851</v>
      </c>
      <c r="H123">
        <v>-0.54209953124883303</v>
      </c>
      <c r="I123">
        <v>-0.66356010566246382</v>
      </c>
      <c r="J123">
        <v>-0.75590693071824844</v>
      </c>
      <c r="K123">
        <v>-0.86988321395923385</v>
      </c>
      <c r="L123">
        <v>-0.92663247176431995</v>
      </c>
      <c r="M123">
        <v>-0.93951845877289419</v>
      </c>
      <c r="N123">
        <v>-0.94017101658774438</v>
      </c>
      <c r="O123">
        <v>-0.93921943751800252</v>
      </c>
      <c r="P123">
        <v>-0.94048748362339829</v>
      </c>
      <c r="Q123">
        <v>-0.94054382655236268</v>
      </c>
      <c r="R123">
        <v>-0.94056059272575321</v>
      </c>
      <c r="S123">
        <v>-0.94056773720101372</v>
      </c>
      <c r="T123">
        <v>-0.94058063039818229</v>
      </c>
      <c r="U123">
        <v>-0.94059637734481671</v>
      </c>
    </row>
    <row r="124" spans="1:21" x14ac:dyDescent="0.3">
      <c r="A124" s="1">
        <v>122</v>
      </c>
      <c r="B124">
        <v>-0.47550358426819089</v>
      </c>
      <c r="C124">
        <v>-0.28632880461009669</v>
      </c>
      <c r="D124">
        <v>-0.62010990299254765</v>
      </c>
      <c r="E124">
        <v>-0.44461894520088491</v>
      </c>
      <c r="F124">
        <v>-0.5323121460522815</v>
      </c>
      <c r="G124">
        <v>-0.64143343427085853</v>
      </c>
      <c r="H124">
        <v>-0.82314279440299609</v>
      </c>
      <c r="I124">
        <v>-0.91475809986925549</v>
      </c>
      <c r="J124">
        <v>-1.0349043927925301</v>
      </c>
      <c r="K124">
        <v>-1.1063425022146369</v>
      </c>
      <c r="L124">
        <v>-1.1707786638436419</v>
      </c>
      <c r="M124">
        <v>-1.181878360210427</v>
      </c>
      <c r="N124">
        <v>-1.1823145095644529</v>
      </c>
      <c r="O124">
        <v>-1.1823179888043021</v>
      </c>
      <c r="P124">
        <v>-1.1823199931439661</v>
      </c>
      <c r="Q124">
        <v>-1.182318870184071</v>
      </c>
      <c r="R124">
        <v>-1.1823200494221049</v>
      </c>
      <c r="S124">
        <v>-1.1823226971012579</v>
      </c>
      <c r="T124">
        <v>-1.1823201161595549</v>
      </c>
      <c r="U124">
        <v>-1.182322212283438</v>
      </c>
    </row>
    <row r="125" spans="1:21" x14ac:dyDescent="0.3">
      <c r="A125" s="1">
        <v>123</v>
      </c>
      <c r="B125">
        <v>0.95402098106725886</v>
      </c>
      <c r="C125">
        <v>0.90306686047570528</v>
      </c>
      <c r="D125">
        <v>0.82125391369068867</v>
      </c>
      <c r="E125">
        <v>0.76132302414865749</v>
      </c>
      <c r="F125">
        <v>0.69008225503612075</v>
      </c>
      <c r="G125">
        <v>0.92442865588057588</v>
      </c>
      <c r="H125">
        <v>0.58909527970572539</v>
      </c>
      <c r="I125">
        <v>0.76315284253972049</v>
      </c>
      <c r="J125">
        <v>0.6445243033114546</v>
      </c>
      <c r="K125">
        <v>0.47895659270676122</v>
      </c>
      <c r="L125">
        <v>0.38236336806873378</v>
      </c>
      <c r="M125">
        <v>0.28960453793297858</v>
      </c>
      <c r="N125">
        <v>0.28534574829415849</v>
      </c>
      <c r="O125">
        <v>0.28452673202399142</v>
      </c>
      <c r="P125">
        <v>0.28429980592725379</v>
      </c>
      <c r="Q125">
        <v>0.28414402188790677</v>
      </c>
      <c r="R125">
        <v>0.28409715269489311</v>
      </c>
      <c r="S125">
        <v>0.28406736358167212</v>
      </c>
      <c r="T125">
        <v>0.28403111261112801</v>
      </c>
      <c r="U125">
        <v>0.28400043070100289</v>
      </c>
    </row>
    <row r="126" spans="1:21" x14ac:dyDescent="0.3">
      <c r="A126" s="1">
        <v>124</v>
      </c>
      <c r="B126">
        <v>0.45001423507409483</v>
      </c>
      <c r="C126">
        <v>0.38576144801490198</v>
      </c>
      <c r="D126">
        <v>0.32797413876286008</v>
      </c>
      <c r="E126">
        <v>0.51638864942825136</v>
      </c>
      <c r="F126">
        <v>0.44695543436600832</v>
      </c>
      <c r="G126">
        <v>0.36805702054822981</v>
      </c>
      <c r="H126">
        <v>0.1938914841129975</v>
      </c>
      <c r="I126">
        <v>8.8882063699475711E-2</v>
      </c>
      <c r="J126">
        <v>-3.5125433448817578E-2</v>
      </c>
      <c r="K126">
        <v>-9.0752989357235525E-2</v>
      </c>
      <c r="L126">
        <v>-0.14478285322179829</v>
      </c>
      <c r="M126">
        <v>-0.15625011162999769</v>
      </c>
      <c r="N126">
        <v>-0.1572769726105</v>
      </c>
      <c r="O126">
        <v>-0.1574775344039103</v>
      </c>
      <c r="P126">
        <v>-0.15753728746799681</v>
      </c>
      <c r="Q126">
        <v>-0.15757652789873311</v>
      </c>
      <c r="R126">
        <v>-0.15759281916803641</v>
      </c>
      <c r="S126">
        <v>-0.15759745419285681</v>
      </c>
      <c r="T126">
        <v>-0.15760969003903799</v>
      </c>
      <c r="U126">
        <v>-0.15761937343145149</v>
      </c>
    </row>
    <row r="127" spans="1:21" x14ac:dyDescent="0.3">
      <c r="A127" s="1">
        <v>125</v>
      </c>
      <c r="B127">
        <v>-0.78709500899399654</v>
      </c>
      <c r="C127">
        <v>-0.85384464644109914</v>
      </c>
      <c r="D127">
        <v>-0.93907469015339173</v>
      </c>
      <c r="E127">
        <v>-0.8471056618339381</v>
      </c>
      <c r="F127">
        <v>-0.83827103936595759</v>
      </c>
      <c r="G127">
        <v>-0.92788130646263522</v>
      </c>
      <c r="H127">
        <v>-1.104579440061227</v>
      </c>
      <c r="I127">
        <v>-1.248199310139209</v>
      </c>
      <c r="J127">
        <v>-1.382855555779529</v>
      </c>
      <c r="K127">
        <v>-1.457919527376722</v>
      </c>
      <c r="L127">
        <v>-1.531823682505878</v>
      </c>
      <c r="M127">
        <v>-1.582662476854847</v>
      </c>
      <c r="N127">
        <v>-1.587568327596544</v>
      </c>
      <c r="O127">
        <v>-1.585389238653989</v>
      </c>
      <c r="P127">
        <v>-1.588713046209475</v>
      </c>
      <c r="Q127">
        <v>-1.597319469869886</v>
      </c>
      <c r="R127">
        <v>-1.588933383273629</v>
      </c>
      <c r="S127">
        <v>-1.588977658163653</v>
      </c>
      <c r="T127">
        <v>-1.5890074918209109</v>
      </c>
      <c r="U127">
        <v>-1.5890398511713859</v>
      </c>
    </row>
    <row r="128" spans="1:21" x14ac:dyDescent="0.3">
      <c r="A128" s="1">
        <v>126</v>
      </c>
      <c r="B128">
        <v>9.3015751048855067E-2</v>
      </c>
      <c r="C128">
        <v>2.5947228234352249E-2</v>
      </c>
      <c r="D128">
        <v>0.2183144090604372</v>
      </c>
      <c r="E128">
        <v>0.1431949186114756</v>
      </c>
      <c r="F128">
        <v>6.5481166111065248E-2</v>
      </c>
      <c r="G128">
        <v>-6.1554022829958477E-2</v>
      </c>
      <c r="H128">
        <v>-0.22376223496338099</v>
      </c>
      <c r="I128">
        <v>-0.29828076633460698</v>
      </c>
      <c r="J128">
        <v>-0.41194281697844493</v>
      </c>
      <c r="K128">
        <v>-0.4725790815193176</v>
      </c>
      <c r="L128">
        <v>-0.53114663113167926</v>
      </c>
      <c r="M128">
        <v>-0.54218965114569428</v>
      </c>
      <c r="N128">
        <v>-0.54291333762064942</v>
      </c>
      <c r="O128">
        <v>-0.54309784130065308</v>
      </c>
      <c r="P128">
        <v>-0.54314998739572951</v>
      </c>
      <c r="Q128">
        <v>-0.54318661588532002</v>
      </c>
      <c r="R128">
        <v>-0.5432017547823591</v>
      </c>
      <c r="S128">
        <v>-0.54320425718894705</v>
      </c>
      <c r="T128">
        <v>-0.54321778240341345</v>
      </c>
      <c r="U128">
        <v>-0.54322653625674522</v>
      </c>
    </row>
    <row r="129" spans="1:21" x14ac:dyDescent="0.3">
      <c r="A129" s="1">
        <v>127</v>
      </c>
      <c r="B129">
        <v>1.6886992864653589</v>
      </c>
      <c r="D129">
        <v>1.579379038367636</v>
      </c>
      <c r="E129">
        <v>1.5349388391076599</v>
      </c>
      <c r="F129">
        <v>1.4792486550681689</v>
      </c>
      <c r="G129">
        <v>1.644928923204767</v>
      </c>
      <c r="H129">
        <v>1.580934450672457</v>
      </c>
      <c r="I129">
        <v>1.4949400648786999</v>
      </c>
      <c r="J129">
        <v>1.336690171626725</v>
      </c>
      <c r="K129">
        <v>1.2692192171962129</v>
      </c>
      <c r="L129">
        <v>1.170695092677722</v>
      </c>
      <c r="M129">
        <v>1.1380702873260351</v>
      </c>
      <c r="N129">
        <v>1.1348083525208901</v>
      </c>
      <c r="O129">
        <v>1.134358216664751</v>
      </c>
      <c r="P129">
        <v>1.1341670826615451</v>
      </c>
      <c r="Q129">
        <v>1.133938869399798</v>
      </c>
      <c r="R129">
        <v>1.133900276920915</v>
      </c>
      <c r="S129">
        <v>1.1338755475554489</v>
      </c>
      <c r="T129">
        <v>1.1338442859731339</v>
      </c>
      <c r="U129">
        <v>1.133818998187641</v>
      </c>
    </row>
    <row r="130" spans="1:21" x14ac:dyDescent="0.3">
      <c r="A130" s="1">
        <v>128</v>
      </c>
      <c r="B130">
        <v>0.88786206948053281</v>
      </c>
      <c r="C130">
        <v>0.83455482724064667</v>
      </c>
      <c r="D130">
        <v>0.97310061732825592</v>
      </c>
      <c r="E130">
        <v>0.91485396570560562</v>
      </c>
      <c r="F130">
        <v>0.86048639913849478</v>
      </c>
      <c r="G130">
        <v>0.75155139668211024</v>
      </c>
      <c r="H130">
        <v>0.61663857131664346</v>
      </c>
      <c r="I130">
        <v>0.53845547681863526</v>
      </c>
      <c r="J130">
        <v>0.42249543785069132</v>
      </c>
      <c r="K130">
        <v>0.35754544545132511</v>
      </c>
      <c r="L130">
        <v>0.29805022717816892</v>
      </c>
      <c r="M130">
        <v>0.28531252688245762</v>
      </c>
      <c r="N130">
        <v>0.28432644455129852</v>
      </c>
      <c r="O130">
        <v>0.28412904331523708</v>
      </c>
      <c r="P130">
        <v>0.28407162628620769</v>
      </c>
      <c r="Q130">
        <v>0.28403098746699029</v>
      </c>
      <c r="R130">
        <v>0.284015412920539</v>
      </c>
      <c r="S130">
        <v>0.28401193994402041</v>
      </c>
      <c r="T130">
        <v>0.28399996770799191</v>
      </c>
      <c r="U130">
        <v>0.28399057333000538</v>
      </c>
    </row>
    <row r="131" spans="1:21" x14ac:dyDescent="0.3">
      <c r="A131" s="1">
        <v>129</v>
      </c>
      <c r="B131">
        <v>-0.47414709647205527</v>
      </c>
      <c r="C131">
        <v>-0.55231813551379716</v>
      </c>
      <c r="D131">
        <v>-0.62907507861462042</v>
      </c>
      <c r="F131">
        <v>-0.50860537059280597</v>
      </c>
      <c r="G131">
        <v>-0.50013766219821276</v>
      </c>
      <c r="H131">
        <v>-0.67917257226305283</v>
      </c>
      <c r="I131">
        <v>-0.80078789446267828</v>
      </c>
      <c r="J131">
        <v>-0.97177416482664913</v>
      </c>
      <c r="K131">
        <v>-1.1382274489580599</v>
      </c>
      <c r="L131">
        <v>-1.2304583527072159</v>
      </c>
      <c r="M131">
        <v>-1.304041926685525</v>
      </c>
      <c r="N131">
        <v>-1.3202333134012569</v>
      </c>
      <c r="O131">
        <v>-1.3238181943223339</v>
      </c>
      <c r="P131">
        <v>-1.3248319657333989</v>
      </c>
      <c r="Q131">
        <v>-1.3255455785101931</v>
      </c>
      <c r="R131">
        <v>-1.325741076437593</v>
      </c>
      <c r="S131">
        <v>-1.3259172781711781</v>
      </c>
      <c r="T131">
        <v>-1.3260531669764219</v>
      </c>
      <c r="U131">
        <v>-1.326204857253557</v>
      </c>
    </row>
    <row r="132" spans="1:21" x14ac:dyDescent="0.3">
      <c r="A132" s="1">
        <v>130</v>
      </c>
      <c r="B132">
        <v>1.420821868798841</v>
      </c>
      <c r="C132">
        <v>1.3737086969267971</v>
      </c>
      <c r="D132">
        <v>1.3268148262631509</v>
      </c>
      <c r="E132">
        <v>1.2822477363327169</v>
      </c>
      <c r="F132">
        <v>1.235708672113752</v>
      </c>
      <c r="G132">
        <v>1.1940231303161519</v>
      </c>
      <c r="H132">
        <v>1.1348849517867741</v>
      </c>
      <c r="I132">
        <v>1.0790231999057891</v>
      </c>
      <c r="J132">
        <v>1.0234898062123901</v>
      </c>
      <c r="K132">
        <v>1.166654216305526</v>
      </c>
      <c r="L132">
        <v>1.0267283983460349</v>
      </c>
      <c r="M132">
        <v>1.0077303619967191</v>
      </c>
      <c r="N132">
        <v>1.0061369055006799</v>
      </c>
      <c r="O132">
        <v>1.0059811345995</v>
      </c>
      <c r="P132">
        <v>1.005937143929498</v>
      </c>
      <c r="Q132">
        <v>1.0059034741444219</v>
      </c>
      <c r="R132">
        <v>1.0058889457905511</v>
      </c>
      <c r="S132">
        <v>1.005887714990749</v>
      </c>
      <c r="T132">
        <v>1.00587816505693</v>
      </c>
      <c r="U132">
        <v>1.005875163919691</v>
      </c>
    </row>
    <row r="133" spans="1:21" x14ac:dyDescent="0.3">
      <c r="A133" s="1">
        <v>131</v>
      </c>
      <c r="B133">
        <v>0.1539738163448717</v>
      </c>
      <c r="C133">
        <v>8.8601371621193525E-2</v>
      </c>
      <c r="D133">
        <v>3.8036017870061172E-3</v>
      </c>
      <c r="E133">
        <v>-6.2286848751534667E-2</v>
      </c>
      <c r="F133">
        <v>-0.1381830030662228</v>
      </c>
      <c r="G133">
        <v>-0.2150714732676442</v>
      </c>
      <c r="H133">
        <v>-8.6790076298394414E-2</v>
      </c>
      <c r="I133">
        <v>-0.25589139126753668</v>
      </c>
      <c r="J133">
        <v>-0.37431697922375129</v>
      </c>
      <c r="K133">
        <v>-0.50436650400709016</v>
      </c>
      <c r="L133">
        <v>-0.57153773127845953</v>
      </c>
      <c r="M133">
        <v>-0.58397547820901075</v>
      </c>
      <c r="N133">
        <v>-0.58436298753336979</v>
      </c>
      <c r="O133">
        <v>-0.58443071447368178</v>
      </c>
      <c r="P133">
        <v>-0.58445121125923394</v>
      </c>
      <c r="Q133">
        <v>-0.58446515123138432</v>
      </c>
      <c r="R133">
        <v>-0.58446911995910278</v>
      </c>
      <c r="S133">
        <v>-0.58447233889596872</v>
      </c>
      <c r="T133">
        <v>-0.58447476069888071</v>
      </c>
      <c r="U133">
        <v>-0.58447788052490646</v>
      </c>
    </row>
    <row r="134" spans="1:21" x14ac:dyDescent="0.3">
      <c r="A134" s="1">
        <v>132</v>
      </c>
      <c r="B134">
        <v>0.48241236336932342</v>
      </c>
      <c r="C134">
        <v>0.30161814066600412</v>
      </c>
      <c r="D134">
        <v>0.60024999491282438</v>
      </c>
      <c r="E134">
        <v>0.52250558111835099</v>
      </c>
      <c r="F134">
        <v>0.44723415154078983</v>
      </c>
      <c r="G134">
        <v>0.35942799418129551</v>
      </c>
      <c r="H134">
        <v>0.1774853774145094</v>
      </c>
      <c r="I134">
        <v>6.6290933714842848E-2</v>
      </c>
      <c r="J134">
        <v>-6.0353443422506703E-2</v>
      </c>
      <c r="K134">
        <v>-0.12942908144282009</v>
      </c>
      <c r="L134">
        <v>-0.1916497681291669</v>
      </c>
      <c r="M134">
        <v>-0.20423536298458389</v>
      </c>
      <c r="N134">
        <v>-0.20542099400458971</v>
      </c>
      <c r="O134">
        <v>-0.20565962304381721</v>
      </c>
      <c r="P134">
        <v>-0.2057488947436785</v>
      </c>
      <c r="Q134">
        <v>-0.20581386962873149</v>
      </c>
      <c r="R134">
        <v>-0.20583965645660701</v>
      </c>
      <c r="S134">
        <v>-0.2058512603869411</v>
      </c>
      <c r="T134">
        <v>-0.2058688726483229</v>
      </c>
      <c r="U134">
        <v>-0.20588293503899521</v>
      </c>
    </row>
    <row r="135" spans="1:21" x14ac:dyDescent="0.3">
      <c r="A135" s="1">
        <v>133</v>
      </c>
      <c r="B135">
        <v>0.32737258754717308</v>
      </c>
      <c r="C135">
        <v>0.25541547282089649</v>
      </c>
      <c r="D135">
        <v>0.16281484566153251</v>
      </c>
      <c r="E135">
        <v>-4.58077962975173E-2</v>
      </c>
      <c r="F135">
        <v>7.3825807823333367E-3</v>
      </c>
      <c r="G135">
        <v>-3.0927815789378751E-2</v>
      </c>
      <c r="H135">
        <v>-0.15073774239719301</v>
      </c>
      <c r="I135">
        <v>-1.677643627743786E-2</v>
      </c>
      <c r="J135">
        <v>-0.1120645241008402</v>
      </c>
      <c r="K135">
        <v>-0.29914228747187521</v>
      </c>
      <c r="L135">
        <v>-0.42885696080544511</v>
      </c>
      <c r="M135">
        <v>-0.44407144611281862</v>
      </c>
      <c r="N135">
        <v>-0.44531109419886739</v>
      </c>
      <c r="O135">
        <v>-0.44553711930240308</v>
      </c>
      <c r="P135">
        <v>-0.44559799578882342</v>
      </c>
      <c r="Q135">
        <v>-0.4456410367937651</v>
      </c>
      <c r="R135">
        <v>-0.44565911953974863</v>
      </c>
      <c r="S135">
        <v>-0.44566308670568427</v>
      </c>
      <c r="T135">
        <v>-0.44567523853076702</v>
      </c>
      <c r="U135">
        <v>-0.44568183732811439</v>
      </c>
    </row>
    <row r="136" spans="1:21" x14ac:dyDescent="0.3">
      <c r="A136" s="1">
        <v>134</v>
      </c>
      <c r="B136">
        <v>0.52485547506097374</v>
      </c>
      <c r="D136">
        <v>0.3964904762078274</v>
      </c>
      <c r="E136">
        <v>0.33569813274586502</v>
      </c>
      <c r="F136">
        <v>0.26397906677105509</v>
      </c>
      <c r="G136">
        <v>0.20263795047719119</v>
      </c>
      <c r="H136">
        <v>0.1369132126949365</v>
      </c>
      <c r="I136">
        <v>7.4546365417309191E-2</v>
      </c>
      <c r="J136">
        <v>0.21438271881945209</v>
      </c>
      <c r="K136">
        <v>4.134916919545284E-2</v>
      </c>
      <c r="L136">
        <v>-0.1178193503264842</v>
      </c>
      <c r="M136">
        <v>-0.16503242624056089</v>
      </c>
      <c r="N136">
        <v>-0.16684172159245561</v>
      </c>
      <c r="O136">
        <v>-0.16719720278942041</v>
      </c>
      <c r="P136">
        <v>-0.1672912977820871</v>
      </c>
      <c r="Q136">
        <v>-0.16736484359571599</v>
      </c>
      <c r="R136">
        <v>-0.16740384623473381</v>
      </c>
      <c r="S136">
        <v>-0.16739527040709759</v>
      </c>
      <c r="T136">
        <v>-0.16741271724158269</v>
      </c>
      <c r="U136">
        <v>-0.16742397283445071</v>
      </c>
    </row>
    <row r="137" spans="1:21" x14ac:dyDescent="0.3">
      <c r="A137" s="1">
        <v>135</v>
      </c>
      <c r="B137">
        <v>0.77827095727692042</v>
      </c>
      <c r="C137">
        <v>0.71486845084060691</v>
      </c>
      <c r="D137">
        <v>0.88818742920387828</v>
      </c>
      <c r="F137">
        <v>0.75702705638666346</v>
      </c>
      <c r="G137">
        <v>0.62607983867926864</v>
      </c>
      <c r="H137">
        <v>0.39025471547030388</v>
      </c>
      <c r="I137">
        <v>0.41588239088633311</v>
      </c>
      <c r="J137">
        <v>0.30601162485052608</v>
      </c>
      <c r="K137">
        <v>0.2479541570263091</v>
      </c>
      <c r="L137">
        <v>0.19370114845857311</v>
      </c>
      <c r="M137">
        <v>0.18348933076316881</v>
      </c>
      <c r="N137">
        <v>0.18249063924599679</v>
      </c>
      <c r="O137">
        <v>0.18230215831830271</v>
      </c>
      <c r="P137">
        <v>0.18224707586899219</v>
      </c>
      <c r="Q137">
        <v>0.182209359810827</v>
      </c>
      <c r="R137">
        <v>0.18219497724912229</v>
      </c>
      <c r="S137">
        <v>0.18219105957775189</v>
      </c>
      <c r="T137">
        <v>0.18217966325211449</v>
      </c>
      <c r="U137">
        <v>0.18217082636723869</v>
      </c>
    </row>
    <row r="138" spans="1:21" x14ac:dyDescent="0.3">
      <c r="A138" s="1">
        <v>136</v>
      </c>
      <c r="B138">
        <v>0.63826434598273574</v>
      </c>
      <c r="E138">
        <v>0.6559227675235404</v>
      </c>
      <c r="F138">
        <v>0.58033398770089362</v>
      </c>
      <c r="G138">
        <v>0.47821695366893302</v>
      </c>
      <c r="H138">
        <v>0.3681101724400242</v>
      </c>
      <c r="I138">
        <v>0.16620609966265279</v>
      </c>
      <c r="J138">
        <v>1.043063821242596E-2</v>
      </c>
      <c r="K138">
        <v>-7.7714762885236155E-2</v>
      </c>
      <c r="L138">
        <v>-0.15713515078431481</v>
      </c>
      <c r="M138">
        <v>-0.21009598861022141</v>
      </c>
      <c r="N138">
        <v>-0.21527244709690671</v>
      </c>
      <c r="O138">
        <v>-0.21601022816895071</v>
      </c>
      <c r="P138">
        <v>-0.21628962464778939</v>
      </c>
      <c r="Q138">
        <v>-0.21647591526326709</v>
      </c>
      <c r="R138">
        <v>-0.21653120048357979</v>
      </c>
      <c r="S138">
        <v>-0.21656972356459001</v>
      </c>
      <c r="T138">
        <v>-0.21661234690403111</v>
      </c>
      <c r="U138">
        <v>-0.2166488914788256</v>
      </c>
    </row>
    <row r="139" spans="1:21" x14ac:dyDescent="0.3">
      <c r="A139" s="1">
        <v>137</v>
      </c>
      <c r="B139">
        <v>0.71914339346168443</v>
      </c>
      <c r="C139">
        <v>0.64989518876013674</v>
      </c>
      <c r="D139">
        <v>0.8503173249786391</v>
      </c>
      <c r="E139">
        <v>0.77629798395321115</v>
      </c>
      <c r="F139">
        <v>0.70743651292202814</v>
      </c>
      <c r="G139">
        <v>0.63284225633819424</v>
      </c>
      <c r="H139">
        <v>0.48831190982033501</v>
      </c>
      <c r="I139">
        <v>0.36561503195329292</v>
      </c>
      <c r="J139">
        <v>0.25505142723194207</v>
      </c>
      <c r="K139">
        <v>0.134215587629021</v>
      </c>
      <c r="L139">
        <v>7.5082908021152805E-2</v>
      </c>
      <c r="M139">
        <v>3.216213367719678E-2</v>
      </c>
      <c r="N139">
        <v>2.81244874732226E-2</v>
      </c>
      <c r="O139">
        <v>2.7458572825196811E-2</v>
      </c>
      <c r="P139">
        <v>2.7267236193377561E-2</v>
      </c>
      <c r="Q139">
        <v>2.6740973917974139E-2</v>
      </c>
      <c r="R139">
        <v>2.668758308870434E-2</v>
      </c>
      <c r="S139">
        <v>2.665853322078493E-2</v>
      </c>
      <c r="T139">
        <v>2.6618514932658321E-2</v>
      </c>
      <c r="U139">
        <v>2.6586410513694699E-2</v>
      </c>
    </row>
    <row r="140" spans="1:21" x14ac:dyDescent="0.3">
      <c r="A140" s="1">
        <v>138</v>
      </c>
      <c r="B140">
        <v>0.75987242477152162</v>
      </c>
      <c r="C140">
        <v>0.68778886375472381</v>
      </c>
      <c r="D140">
        <v>0.87979655435461268</v>
      </c>
      <c r="F140">
        <v>0.72981385882559646</v>
      </c>
      <c r="G140">
        <v>0.63362549892245512</v>
      </c>
      <c r="H140">
        <v>0.46656238420138668</v>
      </c>
      <c r="I140">
        <v>0.34675456798274751</v>
      </c>
      <c r="J140">
        <v>0.24362125683673119</v>
      </c>
      <c r="K140">
        <v>0.14854015975922169</v>
      </c>
      <c r="L140">
        <v>8.088533365785211E-2</v>
      </c>
      <c r="M140">
        <v>3.7243659915977778E-2</v>
      </c>
      <c r="N140">
        <v>3.3136127632730772E-2</v>
      </c>
      <c r="O140">
        <v>3.2047034341838532E-2</v>
      </c>
      <c r="P140">
        <v>3.178573588857958E-2</v>
      </c>
      <c r="Q140">
        <v>3.1602224939781709E-2</v>
      </c>
      <c r="R140">
        <v>3.1552025652173743E-2</v>
      </c>
      <c r="S140">
        <v>3.1513170918492928E-2</v>
      </c>
      <c r="T140">
        <v>3.1473327107361171E-2</v>
      </c>
      <c r="U140">
        <v>3.1438084660203917E-2</v>
      </c>
    </row>
    <row r="141" spans="1:21" x14ac:dyDescent="0.3">
      <c r="A141" s="1">
        <v>139</v>
      </c>
      <c r="B141">
        <v>0.85299529439318866</v>
      </c>
      <c r="C141">
        <v>0.80548272531574749</v>
      </c>
      <c r="D141">
        <v>0.95014224543789028</v>
      </c>
      <c r="E141">
        <v>0.89906518904218191</v>
      </c>
      <c r="F141">
        <v>0.84576175477046567</v>
      </c>
      <c r="G141">
        <v>0.76891492381125204</v>
      </c>
      <c r="H141">
        <v>0.66901761074954125</v>
      </c>
      <c r="I141">
        <v>0.52804732979826707</v>
      </c>
      <c r="J141">
        <v>0.41002207201644669</v>
      </c>
      <c r="K141">
        <v>0.35349548220966609</v>
      </c>
      <c r="L141">
        <v>0.19601894625874219</v>
      </c>
      <c r="M141">
        <v>0.25302541139953372</v>
      </c>
      <c r="N141">
        <v>0.24937000035836709</v>
      </c>
      <c r="O141">
        <v>0.24845505759638239</v>
      </c>
      <c r="P141">
        <v>0.2482912387564522</v>
      </c>
      <c r="Q141">
        <v>0.24817101129517111</v>
      </c>
      <c r="R141">
        <v>0.2481341535305247</v>
      </c>
      <c r="S141">
        <v>0.24811199934479231</v>
      </c>
      <c r="T141">
        <v>0.24808186562675741</v>
      </c>
      <c r="U141">
        <v>0.24805677459113359</v>
      </c>
    </row>
    <row r="142" spans="1:21" x14ac:dyDescent="0.3">
      <c r="A142" s="1">
        <v>140</v>
      </c>
      <c r="B142">
        <v>0.26206209188635349</v>
      </c>
      <c r="C142">
        <v>7.8578538282090604E-2</v>
      </c>
      <c r="D142">
        <v>0.13122426051581321</v>
      </c>
      <c r="E142">
        <v>0.33432674143323432</v>
      </c>
      <c r="F142">
        <v>0.2623852728713546</v>
      </c>
      <c r="G142">
        <v>0.19206007148490789</v>
      </c>
      <c r="H142">
        <v>0.1043706866105778</v>
      </c>
      <c r="I142">
        <v>5.3878199371899527E-3</v>
      </c>
      <c r="J142">
        <v>-0.14193674698095379</v>
      </c>
      <c r="K142">
        <v>-0.25941242214139998</v>
      </c>
      <c r="L142">
        <v>-0.38231979754213041</v>
      </c>
      <c r="M142">
        <v>-0.4464498379405486</v>
      </c>
      <c r="N142">
        <v>-0.48709242502806283</v>
      </c>
      <c r="O142">
        <v>-0.49585965126902048</v>
      </c>
      <c r="P142">
        <v>-0.49907563005864719</v>
      </c>
      <c r="Q142">
        <v>-0.50069459495248703</v>
      </c>
      <c r="R142">
        <v>-0.51151279331089961</v>
      </c>
      <c r="S142">
        <v>-0.50237015022870302</v>
      </c>
      <c r="T142">
        <v>-0.50326972916522039</v>
      </c>
      <c r="U142">
        <v>-0.50338500971551792</v>
      </c>
    </row>
    <row r="143" spans="1:21" x14ac:dyDescent="0.3">
      <c r="A143" s="1">
        <v>141</v>
      </c>
      <c r="B143">
        <v>1.824336627026139</v>
      </c>
      <c r="D143">
        <v>1.7169099889034061</v>
      </c>
      <c r="E143">
        <v>1.672958013219028</v>
      </c>
      <c r="F143">
        <v>1.6188823800475409</v>
      </c>
      <c r="G143">
        <v>1.565620965639392</v>
      </c>
      <c r="H143">
        <v>1.7086231226526309</v>
      </c>
      <c r="I143">
        <v>1.6292001057033789</v>
      </c>
      <c r="J143">
        <v>1.477827319222736</v>
      </c>
      <c r="K143">
        <v>1.4117111421541839</v>
      </c>
      <c r="L143">
        <v>1.3205275978082369</v>
      </c>
      <c r="M143">
        <v>1.3105856318846629</v>
      </c>
      <c r="N143">
        <v>1.309725404711414</v>
      </c>
      <c r="O143">
        <v>1.3095663928580601</v>
      </c>
      <c r="P143">
        <v>1.309521087237951</v>
      </c>
      <c r="Q143">
        <v>1.309488426669617</v>
      </c>
      <c r="R143">
        <v>1.3094764188721011</v>
      </c>
      <c r="S143">
        <v>1.309473179246015</v>
      </c>
      <c r="T143">
        <v>1.3094638477067571</v>
      </c>
      <c r="U143">
        <v>1.309457192752894</v>
      </c>
    </row>
    <row r="144" spans="1:21" x14ac:dyDescent="0.3">
      <c r="A144" s="1">
        <v>142</v>
      </c>
      <c r="B144">
        <v>0.40619512329424062</v>
      </c>
      <c r="C144">
        <v>0.32342676500055989</v>
      </c>
      <c r="D144">
        <v>0.2431786945348067</v>
      </c>
      <c r="E144">
        <v>5.7577375203688552E-2</v>
      </c>
      <c r="F144">
        <v>0.34682543749683298</v>
      </c>
      <c r="G144">
        <v>0.14292562302195999</v>
      </c>
      <c r="H144">
        <v>0.13280292047547479</v>
      </c>
      <c r="I144">
        <v>-4.5479295924856673E-2</v>
      </c>
      <c r="J144">
        <v>-0.1677262170712284</v>
      </c>
      <c r="K144">
        <v>-0.30317879649433838</v>
      </c>
      <c r="L144">
        <v>-0.39686197903070508</v>
      </c>
      <c r="M144">
        <v>-0.4321988160465704</v>
      </c>
      <c r="N144">
        <v>-0.43852163479721268</v>
      </c>
      <c r="O144">
        <v>-0.43935667656138011</v>
      </c>
      <c r="P144">
        <v>-0.43961135986514571</v>
      </c>
      <c r="Q144">
        <v>-0.43977038529163298</v>
      </c>
      <c r="R144">
        <v>-0.43981895416757683</v>
      </c>
      <c r="S144">
        <v>-0.43981069902095432</v>
      </c>
      <c r="T144">
        <v>-0.4398848078090718</v>
      </c>
      <c r="U144">
        <v>-0.43990955513856078</v>
      </c>
    </row>
    <row r="145" spans="1:21" x14ac:dyDescent="0.3">
      <c r="A145" s="1">
        <v>143</v>
      </c>
      <c r="B145">
        <v>0.48165376294380707</v>
      </c>
      <c r="C145">
        <v>0.32297208450207021</v>
      </c>
      <c r="D145">
        <v>0.35925797813951288</v>
      </c>
      <c r="E145">
        <v>0.30518517459707362</v>
      </c>
      <c r="F145">
        <v>0.49805372906374229</v>
      </c>
      <c r="G145">
        <v>0.43260581903192752</v>
      </c>
      <c r="H145">
        <v>0.34850225496202819</v>
      </c>
      <c r="I145">
        <v>0.24736214403864989</v>
      </c>
      <c r="J145">
        <v>9.7922166383658582E-2</v>
      </c>
      <c r="K145">
        <v>1.7211448039453629E-3</v>
      </c>
      <c r="L145">
        <v>-0.11445389774235989</v>
      </c>
      <c r="M145">
        <v>-0.15358435766095771</v>
      </c>
      <c r="N145">
        <v>-0.16578424118860011</v>
      </c>
      <c r="O145">
        <v>-0.15771583783236021</v>
      </c>
      <c r="P145">
        <v>-0.15722229793123921</v>
      </c>
      <c r="Q145">
        <v>-0.16073035683527451</v>
      </c>
      <c r="R145">
        <v>-0.1603067757735073</v>
      </c>
      <c r="S145">
        <v>-0.15871565666901491</v>
      </c>
      <c r="T145">
        <v>-0.16009456531200009</v>
      </c>
      <c r="U145">
        <v>-0.1577759581716047</v>
      </c>
    </row>
    <row r="146" spans="1:21" x14ac:dyDescent="0.3">
      <c r="A146" s="1">
        <v>144</v>
      </c>
      <c r="B146">
        <v>0.14450156932169089</v>
      </c>
      <c r="C146">
        <v>8.087080935574531E-2</v>
      </c>
      <c r="D146">
        <v>-0.1203072557144933</v>
      </c>
      <c r="E146">
        <v>-0.19156985699634671</v>
      </c>
      <c r="F146">
        <v>9.6462840124085458E-2</v>
      </c>
      <c r="G146">
        <v>1.487585225643206E-2</v>
      </c>
      <c r="H146">
        <v>-0.1113165546301</v>
      </c>
      <c r="I146">
        <v>-0.28261088257176697</v>
      </c>
      <c r="J146">
        <v>-0.4443925332773897</v>
      </c>
      <c r="K146">
        <v>-0.52620423227966695</v>
      </c>
      <c r="L146">
        <v>-0.59435090904850418</v>
      </c>
      <c r="M146">
        <v>-0.60900454963843864</v>
      </c>
      <c r="N146">
        <v>-0.61026898948976083</v>
      </c>
      <c r="O146">
        <v>-0.61051760936220845</v>
      </c>
      <c r="P146">
        <v>-0.61058655311003118</v>
      </c>
      <c r="Q146">
        <v>-0.61063473953235037</v>
      </c>
      <c r="R146">
        <v>-0.61065286660116525</v>
      </c>
      <c r="S146">
        <v>-0.61065892273079814</v>
      </c>
      <c r="T146">
        <v>-0.61067022067452514</v>
      </c>
      <c r="U146">
        <v>-0.61067754965081811</v>
      </c>
    </row>
    <row r="147" spans="1:21" x14ac:dyDescent="0.3">
      <c r="A147" s="1">
        <v>145</v>
      </c>
      <c r="B147">
        <v>0.20959306840957501</v>
      </c>
      <c r="C147">
        <v>0.13596309175195631</v>
      </c>
      <c r="D147">
        <v>6.4773701380820836E-2</v>
      </c>
      <c r="E147">
        <v>-2.5119347152766651E-3</v>
      </c>
      <c r="F147">
        <v>0.1787232053394936</v>
      </c>
      <c r="G147">
        <v>9.8560438065858458E-2</v>
      </c>
      <c r="H147">
        <v>-2.3627898091837411E-2</v>
      </c>
      <c r="I147">
        <v>-0.1583014476519253</v>
      </c>
      <c r="J147">
        <v>-0.29912567804374812</v>
      </c>
      <c r="K147">
        <v>-0.33268260100589392</v>
      </c>
      <c r="L147">
        <v>-0.49717472698415383</v>
      </c>
      <c r="M147">
        <v>-0.54453730838887471</v>
      </c>
      <c r="N147">
        <v>-0.548790561425059</v>
      </c>
      <c r="O147">
        <v>-0.54994879130700247</v>
      </c>
      <c r="P147">
        <v>-0.55015551100971471</v>
      </c>
      <c r="Q147">
        <v>-0.55009920550152369</v>
      </c>
      <c r="R147">
        <v>-0.55013138892607416</v>
      </c>
      <c r="S147">
        <v>-0.55013551819352191</v>
      </c>
      <c r="T147">
        <v>-0.55029121407129966</v>
      </c>
      <c r="U147">
        <v>-0.55059978750053351</v>
      </c>
    </row>
    <row r="148" spans="1:21" x14ac:dyDescent="0.3">
      <c r="A148" s="1">
        <v>146</v>
      </c>
      <c r="B148">
        <v>-0.22395291724811889</v>
      </c>
      <c r="C148">
        <v>-0.29401677840933482</v>
      </c>
      <c r="D148">
        <v>-0.38992587539066398</v>
      </c>
      <c r="E148">
        <v>-0.46379624810263809</v>
      </c>
      <c r="F148">
        <v>-0.54636772509302278</v>
      </c>
      <c r="G148">
        <v>-0.75916442763906722</v>
      </c>
      <c r="H148">
        <v>-0.45785846843600142</v>
      </c>
      <c r="I148">
        <v>-0.57286303915106274</v>
      </c>
      <c r="J148">
        <v>-0.77141302406612877</v>
      </c>
      <c r="K148">
        <v>-0.93625257855216248</v>
      </c>
      <c r="L148">
        <v>-1.020854695727424</v>
      </c>
      <c r="M148">
        <v>-1.0346513683554579</v>
      </c>
      <c r="N148">
        <v>-1.034963906601797</v>
      </c>
      <c r="O148">
        <v>-1.035008108373795</v>
      </c>
      <c r="P148">
        <v>-1.035028634141969</v>
      </c>
      <c r="Q148">
        <v>-1.0350383193167061</v>
      </c>
      <c r="R148">
        <v>-1.0350408903530399</v>
      </c>
      <c r="S148">
        <v>-1.0350423288967541</v>
      </c>
      <c r="T148">
        <v>-1.0350453164899369</v>
      </c>
      <c r="U148">
        <v>-1.035048476483178</v>
      </c>
    </row>
    <row r="149" spans="1:21" x14ac:dyDescent="0.3">
      <c r="A149" s="1">
        <v>147</v>
      </c>
      <c r="B149">
        <v>0.38530011842119871</v>
      </c>
      <c r="C149">
        <v>0.30739273027956249</v>
      </c>
      <c r="D149">
        <v>0.22495795593988971</v>
      </c>
      <c r="E149">
        <v>-2.2566474829648131E-2</v>
      </c>
      <c r="F149">
        <v>4.1486494187101368E-2</v>
      </c>
      <c r="G149">
        <v>-4.0902485864082072E-2</v>
      </c>
      <c r="H149">
        <v>0.12587573537228919</v>
      </c>
      <c r="I149">
        <v>-1.3571167825082499E-2</v>
      </c>
      <c r="J149">
        <v>-0.1900027861268119</v>
      </c>
      <c r="K149">
        <v>-0.37234143674432207</v>
      </c>
      <c r="L149">
        <v>-0.46089483560762862</v>
      </c>
      <c r="M149">
        <v>-0.47555193974233873</v>
      </c>
      <c r="N149">
        <v>-0.47611945326747679</v>
      </c>
      <c r="O149">
        <v>-0.47599253945753678</v>
      </c>
      <c r="P149">
        <v>-0.4920840395410051</v>
      </c>
      <c r="Q149">
        <v>-0.47857567702909082</v>
      </c>
      <c r="R149">
        <v>-0.47642920955460261</v>
      </c>
      <c r="S149">
        <v>-0.47649181732146428</v>
      </c>
      <c r="T149">
        <v>-0.47641922786917079</v>
      </c>
      <c r="U149">
        <v>-0.47640329142804871</v>
      </c>
    </row>
    <row r="150" spans="1:21" x14ac:dyDescent="0.3">
      <c r="A150" s="1">
        <v>148</v>
      </c>
      <c r="B150">
        <v>1.560529626624533</v>
      </c>
      <c r="C150">
        <v>1.497512098819473</v>
      </c>
      <c r="D150">
        <v>1.441078223672829</v>
      </c>
      <c r="E150">
        <v>1.3758167579562159</v>
      </c>
      <c r="F150">
        <v>1.311457958559096</v>
      </c>
      <c r="G150">
        <v>1.254410099452417</v>
      </c>
      <c r="H150">
        <v>1.192923831932214</v>
      </c>
      <c r="I150">
        <v>1.349369558481665</v>
      </c>
      <c r="J150">
        <v>1.2577487057229879</v>
      </c>
      <c r="K150">
        <v>1.11387111381207</v>
      </c>
      <c r="L150">
        <v>0.95611496836458398</v>
      </c>
      <c r="M150">
        <v>0.86643883299088897</v>
      </c>
      <c r="N150">
        <v>0.84957473474726641</v>
      </c>
      <c r="O150">
        <v>0.84601474071155613</v>
      </c>
      <c r="P150">
        <v>0.8449307940852222</v>
      </c>
      <c r="Q150">
        <v>0.84415695294075133</v>
      </c>
      <c r="R150">
        <v>0.84394956761363304</v>
      </c>
      <c r="S150">
        <v>0.84375372487439071</v>
      </c>
      <c r="T150">
        <v>0.84360454855320244</v>
      </c>
      <c r="U150">
        <v>0.84344168253883267</v>
      </c>
    </row>
    <row r="151" spans="1:21" x14ac:dyDescent="0.3">
      <c r="A151" s="1">
        <v>149</v>
      </c>
      <c r="B151">
        <v>0.64900493973682849</v>
      </c>
      <c r="C151">
        <v>0.84544213573397808</v>
      </c>
      <c r="D151">
        <v>0.51397619137900996</v>
      </c>
      <c r="E151">
        <v>0.70447295006657051</v>
      </c>
      <c r="F151">
        <v>0.62799412680112554</v>
      </c>
      <c r="H151">
        <v>0.36055692202149991</v>
      </c>
      <c r="I151">
        <v>0.24849598108775781</v>
      </c>
      <c r="J151">
        <v>0.13251259001886759</v>
      </c>
      <c r="K151">
        <v>6.8396056290167095E-2</v>
      </c>
      <c r="L151">
        <v>3.9125779079740566E-3</v>
      </c>
      <c r="M151">
        <v>-3.928684323596543E-2</v>
      </c>
      <c r="N151">
        <v>-4.3531915594395509E-2</v>
      </c>
      <c r="O151">
        <v>-4.4367491311146701E-2</v>
      </c>
      <c r="P151">
        <v>-4.4566356436735233E-2</v>
      </c>
      <c r="Q151">
        <v>-4.4756850134766928E-2</v>
      </c>
      <c r="R151">
        <v>-4.480608236711725E-2</v>
      </c>
      <c r="S151">
        <v>-4.4833717212711573E-2</v>
      </c>
      <c r="T151">
        <v>-4.4848883928366938E-2</v>
      </c>
      <c r="U151">
        <v>-4.4886169293999252E-2</v>
      </c>
    </row>
    <row r="152" spans="1:21" x14ac:dyDescent="0.3">
      <c r="A152" s="1">
        <v>150</v>
      </c>
      <c r="B152">
        <v>0.4943702758692522</v>
      </c>
      <c r="C152">
        <v>0.434216691976128</v>
      </c>
      <c r="D152">
        <v>0.35300605274875863</v>
      </c>
      <c r="E152">
        <v>0.29232771847308431</v>
      </c>
      <c r="F152">
        <v>0.2212753595079153</v>
      </c>
      <c r="G152">
        <v>0.40239525589850472</v>
      </c>
      <c r="H152">
        <v>0.17583181563491171</v>
      </c>
      <c r="I152">
        <v>0.14227657402937741</v>
      </c>
      <c r="J152">
        <v>1.0165557005813669E-2</v>
      </c>
      <c r="K152">
        <v>-0.1177864070123389</v>
      </c>
      <c r="L152">
        <v>-0.18039520338053761</v>
      </c>
      <c r="M152">
        <v>-0.1909753491382096</v>
      </c>
      <c r="N152">
        <v>-0.19118633655353781</v>
      </c>
      <c r="O152">
        <v>-0.1912188118471381</v>
      </c>
      <c r="P152">
        <v>-0.19122896001383261</v>
      </c>
      <c r="Q152">
        <v>-0.16382914128946521</v>
      </c>
      <c r="R152">
        <v>-0.16355202637150729</v>
      </c>
      <c r="S152">
        <v>-0.16329922165349961</v>
      </c>
      <c r="T152">
        <v>-0.19157390404652341</v>
      </c>
      <c r="U152">
        <v>-0.19157455062115439</v>
      </c>
    </row>
    <row r="153" spans="1:21" x14ac:dyDescent="0.3">
      <c r="A153" s="1">
        <v>151</v>
      </c>
      <c r="B153">
        <v>0.94440283813137693</v>
      </c>
      <c r="C153">
        <v>0.91150371344906844</v>
      </c>
      <c r="D153">
        <v>0.85593992067497937</v>
      </c>
      <c r="E153">
        <v>0.80442645473432628</v>
      </c>
      <c r="F153">
        <v>0.74194918371469076</v>
      </c>
      <c r="G153">
        <v>0.68053870080662726</v>
      </c>
      <c r="H153">
        <v>0.8681660879299502</v>
      </c>
      <c r="I153">
        <v>0.75447756911907038</v>
      </c>
      <c r="J153">
        <v>0.57738944277950321</v>
      </c>
      <c r="K153">
        <v>0.46164263908779501</v>
      </c>
      <c r="L153">
        <v>0.33153468722907808</v>
      </c>
      <c r="M153">
        <v>0.31982636433893052</v>
      </c>
      <c r="N153">
        <v>0.41392452035352179</v>
      </c>
      <c r="O153">
        <v>0.32132752254213087</v>
      </c>
      <c r="P153">
        <v>0.31925499739315322</v>
      </c>
      <c r="Q153">
        <v>0.319242077959357</v>
      </c>
      <c r="R153">
        <v>0.31923339450512189</v>
      </c>
      <c r="S153">
        <v>0.31924729693877191</v>
      </c>
      <c r="T153">
        <v>0.31924190889919601</v>
      </c>
      <c r="U153">
        <v>0.32129452420039362</v>
      </c>
    </row>
    <row r="154" spans="1:21" x14ac:dyDescent="0.3">
      <c r="A154" s="1">
        <v>152</v>
      </c>
      <c r="B154">
        <v>-0.4345610542274001</v>
      </c>
      <c r="C154">
        <v>-0.51038649915134826</v>
      </c>
      <c r="D154">
        <v>-0.32393070959282882</v>
      </c>
      <c r="E154">
        <v>-0.50221121716653983</v>
      </c>
      <c r="F154">
        <v>-0.48468507312623399</v>
      </c>
      <c r="G154">
        <v>-0.58944928513133377</v>
      </c>
      <c r="H154">
        <v>-0.76461431298962523</v>
      </c>
      <c r="I154">
        <v>-0.88015477816814003</v>
      </c>
      <c r="J154">
        <v>-1.0050368471968749</v>
      </c>
      <c r="K154">
        <v>-1.0852093491403281</v>
      </c>
      <c r="L154">
        <v>-1.1578620374955459</v>
      </c>
      <c r="M154">
        <v>-1.2307061435333739</v>
      </c>
      <c r="N154">
        <v>-1.2466908561732779</v>
      </c>
      <c r="O154">
        <v>-1.25005370100849</v>
      </c>
      <c r="P154">
        <v>-1.251358849836647</v>
      </c>
      <c r="Q154">
        <v>-1.2521236990341129</v>
      </c>
      <c r="R154">
        <v>-1.252332220597298</v>
      </c>
      <c r="S154">
        <v>-1.2521500656196101</v>
      </c>
      <c r="T154">
        <v>-1.25227483084396</v>
      </c>
      <c r="U154">
        <v>-1.2523951985014989</v>
      </c>
    </row>
    <row r="155" spans="1:21" x14ac:dyDescent="0.3">
      <c r="A155" s="1">
        <v>153</v>
      </c>
      <c r="B155">
        <v>-0.2422158206159952</v>
      </c>
      <c r="C155">
        <v>-0.32149698967121171</v>
      </c>
      <c r="D155">
        <v>-0.40553378403810608</v>
      </c>
      <c r="E155">
        <v>-0.2253980570781611</v>
      </c>
      <c r="F155">
        <v>-0.31603440041963399</v>
      </c>
      <c r="G155">
        <v>-0.41454928821780718</v>
      </c>
      <c r="H155">
        <v>-0.60766082709577462</v>
      </c>
      <c r="I155">
        <v>-0.74151481836645949</v>
      </c>
      <c r="J155">
        <v>-0.87627560685286232</v>
      </c>
      <c r="K155">
        <v>-0.95608417855678862</v>
      </c>
      <c r="L155">
        <v>-1.02936637683786</v>
      </c>
      <c r="M155">
        <v>-1.039160627666107</v>
      </c>
      <c r="N155">
        <v>-1.054113995225741</v>
      </c>
      <c r="O155">
        <v>-1.045891321485954</v>
      </c>
      <c r="P155">
        <v>-1.0459576280253231</v>
      </c>
      <c r="Q155">
        <v>-1.046025992436256</v>
      </c>
      <c r="R155">
        <v>-1.04604398656685</v>
      </c>
      <c r="S155">
        <v>-1.046054542727523</v>
      </c>
      <c r="T155">
        <v>-1.0469039237954509</v>
      </c>
      <c r="U155">
        <v>-1.047159730016078</v>
      </c>
    </row>
    <row r="156" spans="1:21" x14ac:dyDescent="0.3">
      <c r="A156" s="1">
        <v>154</v>
      </c>
      <c r="B156">
        <v>1.2420332121423701</v>
      </c>
      <c r="D156">
        <v>1.1228487378986789</v>
      </c>
      <c r="E156">
        <v>1.0620590301422059</v>
      </c>
      <c r="F156">
        <v>0.99899583261703451</v>
      </c>
      <c r="G156">
        <v>0.93607385560909195</v>
      </c>
      <c r="H156">
        <v>1.1068122683946671</v>
      </c>
      <c r="I156">
        <v>1.0292489984647479</v>
      </c>
      <c r="J156">
        <v>0.95442921364997679</v>
      </c>
      <c r="K156">
        <v>0.74185147144194596</v>
      </c>
      <c r="L156">
        <v>0.58532848501027246</v>
      </c>
      <c r="M156">
        <v>0.50787036905834915</v>
      </c>
      <c r="N156">
        <v>0.49959459693140562</v>
      </c>
      <c r="O156">
        <v>0.48455208963392282</v>
      </c>
      <c r="P156">
        <v>0.48351979734758821</v>
      </c>
      <c r="Q156">
        <v>0.48279970713729381</v>
      </c>
      <c r="R156">
        <v>0.48263996401442649</v>
      </c>
      <c r="S156">
        <v>0.48249110231841941</v>
      </c>
      <c r="T156">
        <v>0.48237977957971551</v>
      </c>
      <c r="U156">
        <v>0.48225179993817291</v>
      </c>
    </row>
    <row r="157" spans="1:21" x14ac:dyDescent="0.3">
      <c r="A157" s="1">
        <v>155</v>
      </c>
      <c r="B157">
        <v>1.9254061650552101E-2</v>
      </c>
      <c r="C157">
        <v>0.2081743481515107</v>
      </c>
      <c r="D157">
        <v>0.13999582519401341</v>
      </c>
      <c r="E157">
        <v>-3.2142626404114923E-2</v>
      </c>
      <c r="F157">
        <v>-3.5250661615082501E-2</v>
      </c>
      <c r="G157">
        <v>-0.14826654311099599</v>
      </c>
      <c r="H157">
        <v>-0.329368660930766</v>
      </c>
      <c r="I157">
        <v>-0.45366902092871259</v>
      </c>
      <c r="J157">
        <v>-0.52327215455127596</v>
      </c>
      <c r="K157">
        <v>-0.59251004204139246</v>
      </c>
      <c r="L157">
        <v>-0.65443224426397673</v>
      </c>
      <c r="M157">
        <v>-0.66676795464317395</v>
      </c>
      <c r="N157">
        <v>-0.66797302727706254</v>
      </c>
      <c r="O157">
        <v>-0.6682006427560534</v>
      </c>
      <c r="P157">
        <v>-0.66826279810896483</v>
      </c>
      <c r="Q157">
        <v>-0.66830560595597555</v>
      </c>
      <c r="R157">
        <v>-0.66832416511023696</v>
      </c>
      <c r="S157">
        <v>-0.66832899959174785</v>
      </c>
      <c r="T157">
        <v>-0.66834090341970076</v>
      </c>
      <c r="U157">
        <v>-0.66835260839601451</v>
      </c>
    </row>
    <row r="158" spans="1:21" x14ac:dyDescent="0.3">
      <c r="A158" s="1">
        <v>156</v>
      </c>
      <c r="B158">
        <v>8.0242309119944122E-2</v>
      </c>
      <c r="C158">
        <v>7.4599478049418577E-3</v>
      </c>
      <c r="D158">
        <v>-7.1901618882625362E-2</v>
      </c>
      <c r="E158">
        <v>-0.2458327299607225</v>
      </c>
      <c r="F158">
        <v>-0.34366593565332981</v>
      </c>
      <c r="G158">
        <v>-0.44791991548291271</v>
      </c>
      <c r="H158">
        <v>-0.56543610553404378</v>
      </c>
      <c r="I158">
        <v>-0.63095464856172434</v>
      </c>
      <c r="J158">
        <v>-0.69693333959247505</v>
      </c>
      <c r="K158">
        <v>-0.7633754883549434</v>
      </c>
      <c r="L158">
        <v>-0.82488060977196564</v>
      </c>
      <c r="M158">
        <v>-0.83667519028162429</v>
      </c>
      <c r="N158">
        <v>-0.8375540780493449</v>
      </c>
      <c r="O158">
        <v>-0.83711761915808891</v>
      </c>
      <c r="P158">
        <v>-0.8425960645839311</v>
      </c>
      <c r="Q158">
        <v>-0.85213570638435365</v>
      </c>
      <c r="R158">
        <v>-0.81562146246536649</v>
      </c>
      <c r="S158">
        <v>-0.83853985517806295</v>
      </c>
      <c r="T158">
        <v>-0.83756643634487649</v>
      </c>
      <c r="U158">
        <v>-0.82623375230765861</v>
      </c>
    </row>
    <row r="159" spans="1:21" x14ac:dyDescent="0.3">
      <c r="A159" s="1">
        <v>157</v>
      </c>
      <c r="B159">
        <v>-0.20914618538418339</v>
      </c>
      <c r="C159">
        <v>-3.0551884614830271E-2</v>
      </c>
      <c r="D159">
        <v>-0.1032321212810703</v>
      </c>
      <c r="E159">
        <v>-0.2202215480071901</v>
      </c>
      <c r="F159">
        <v>-0.30630934070736798</v>
      </c>
      <c r="G159">
        <v>-0.45705343628554979</v>
      </c>
      <c r="H159">
        <v>-0.57754308503628615</v>
      </c>
      <c r="I159">
        <v>-0.70175327416562872</v>
      </c>
      <c r="J159">
        <v>-0.76913151714197814</v>
      </c>
      <c r="K159">
        <v>-0.83828647989910632</v>
      </c>
      <c r="L159">
        <v>-0.90294431388379004</v>
      </c>
      <c r="M159">
        <v>-0.91492760145024166</v>
      </c>
      <c r="N159">
        <v>-0.91528044128475972</v>
      </c>
      <c r="O159">
        <v>-0.91534170503450318</v>
      </c>
      <c r="P159">
        <v>-0.91535905007546869</v>
      </c>
      <c r="Q159">
        <v>-0.91537267685908952</v>
      </c>
      <c r="R159">
        <v>-0.91537519614800034</v>
      </c>
      <c r="S159">
        <v>-0.91537899595351879</v>
      </c>
      <c r="T159">
        <v>-0.91538189217944144</v>
      </c>
      <c r="U159">
        <v>-0.91538388462557818</v>
      </c>
    </row>
    <row r="160" spans="1:21" x14ac:dyDescent="0.3">
      <c r="A160" s="1">
        <v>158</v>
      </c>
      <c r="B160">
        <v>1.3099861795433909</v>
      </c>
      <c r="C160">
        <v>1.2591689855259269</v>
      </c>
      <c r="D160">
        <v>1.211879386443814</v>
      </c>
      <c r="E160">
        <v>1.375721536893169</v>
      </c>
      <c r="F160">
        <v>1.322276774109888</v>
      </c>
      <c r="G160">
        <v>1.265121548107746</v>
      </c>
      <c r="H160">
        <v>1.1752904577038159</v>
      </c>
      <c r="I160">
        <v>1.055959410855497</v>
      </c>
      <c r="J160">
        <v>0.97863121481683524</v>
      </c>
      <c r="K160">
        <v>0.88975302278639723</v>
      </c>
      <c r="L160">
        <v>0.84630862702716536</v>
      </c>
      <c r="M160">
        <v>0.83841522826384374</v>
      </c>
      <c r="N160">
        <v>0.83756461188267783</v>
      </c>
      <c r="O160">
        <v>0.83740571259043861</v>
      </c>
      <c r="P160">
        <v>0.83735555180656007</v>
      </c>
      <c r="Q160">
        <v>0.83732398439447708</v>
      </c>
      <c r="R160">
        <v>0.83731384126091957</v>
      </c>
      <c r="S160">
        <v>0.83731049939982016</v>
      </c>
      <c r="T160">
        <v>0.83729941308045075</v>
      </c>
      <c r="U160">
        <v>0.83729615008237612</v>
      </c>
    </row>
    <row r="161" spans="1:21" x14ac:dyDescent="0.3">
      <c r="A161" s="1">
        <v>159</v>
      </c>
      <c r="B161">
        <v>-0.14618235376269431</v>
      </c>
      <c r="C161">
        <v>-0.21508711284158261</v>
      </c>
      <c r="D161">
        <v>-0.30951423253154681</v>
      </c>
      <c r="E161">
        <v>-0.38216603793965792</v>
      </c>
      <c r="F161">
        <v>-0.46380163314822459</v>
      </c>
      <c r="G161">
        <v>-0.68391451070865594</v>
      </c>
      <c r="H161">
        <v>-0.62064921484411006</v>
      </c>
      <c r="I161">
        <v>-0.4393793892336495</v>
      </c>
      <c r="J161">
        <v>-0.60706716805195038</v>
      </c>
      <c r="K161">
        <v>-0.76794624738547301</v>
      </c>
      <c r="L161">
        <v>-0.92039280189398776</v>
      </c>
      <c r="M161">
        <v>-0.93756705676198138</v>
      </c>
      <c r="N161">
        <v>-0.94061953271812304</v>
      </c>
      <c r="O161">
        <v>-0.94197158338993381</v>
      </c>
      <c r="P161">
        <v>-0.94257938057528001</v>
      </c>
      <c r="Q161">
        <v>-0.9430626345751727</v>
      </c>
      <c r="R161">
        <v>-0.94319670716561421</v>
      </c>
      <c r="S161">
        <v>-0.94331013106792261</v>
      </c>
      <c r="T161">
        <v>-0.94342385691303332</v>
      </c>
      <c r="U161">
        <v>-0.94352583748392482</v>
      </c>
    </row>
    <row r="162" spans="1:21" x14ac:dyDescent="0.3">
      <c r="A162" s="1">
        <v>160</v>
      </c>
      <c r="B162">
        <v>0.21042234097985429</v>
      </c>
      <c r="C162">
        <v>0.13777084165047601</v>
      </c>
      <c r="D162">
        <v>6.8515831739959898E-2</v>
      </c>
      <c r="F162">
        <v>0.17974648123180709</v>
      </c>
      <c r="G162">
        <v>7.9084052893313217E-2</v>
      </c>
      <c r="I162">
        <v>-0.20590757990461081</v>
      </c>
      <c r="J162">
        <v>-0.28926091931837972</v>
      </c>
      <c r="K162">
        <v>-0.4059433637088683</v>
      </c>
      <c r="L162">
        <v>-0.47036057462222702</v>
      </c>
      <c r="M162">
        <v>-0.48205352621086722</v>
      </c>
      <c r="N162">
        <v>-0.4831972122043382</v>
      </c>
      <c r="O162">
        <v>-0.48341588208494191</v>
      </c>
      <c r="P162">
        <v>-0.48347723024402017</v>
      </c>
      <c r="Q162">
        <v>-0.48351917637593061</v>
      </c>
      <c r="R162">
        <v>-0.48354377062168591</v>
      </c>
      <c r="S162">
        <v>-0.48353739609609692</v>
      </c>
      <c r="T162">
        <v>-0.48354975907526287</v>
      </c>
      <c r="U162">
        <v>-0.48356043096608409</v>
      </c>
    </row>
    <row r="163" spans="1:21" x14ac:dyDescent="0.3">
      <c r="A163" s="1">
        <v>161</v>
      </c>
      <c r="B163">
        <v>0.69564433634521705</v>
      </c>
      <c r="C163">
        <v>0.62822986809438186</v>
      </c>
      <c r="D163">
        <v>0.80385547697463933</v>
      </c>
      <c r="F163">
        <v>0.63902301767757785</v>
      </c>
      <c r="G163">
        <v>0.51842663514691301</v>
      </c>
      <c r="H163">
        <v>0.36886388633135919</v>
      </c>
      <c r="I163">
        <v>0.25488165317728978</v>
      </c>
      <c r="J163">
        <v>0.189356936298367</v>
      </c>
      <c r="K163">
        <v>0.12664102482803641</v>
      </c>
      <c r="L163">
        <v>6.7662064908356245E-2</v>
      </c>
      <c r="M163">
        <v>5.7099218309046407E-2</v>
      </c>
      <c r="N163">
        <v>5.6067812169056992E-2</v>
      </c>
      <c r="O163">
        <v>5.5885303274821552E-2</v>
      </c>
      <c r="P163">
        <v>5.5832621999546528E-2</v>
      </c>
      <c r="Q163">
        <v>5.5795834037554393E-2</v>
      </c>
      <c r="R163">
        <v>5.5780454343092312E-2</v>
      </c>
      <c r="S163">
        <v>5.5777861747887458E-2</v>
      </c>
      <c r="T163">
        <v>5.5766577807458077E-2</v>
      </c>
      <c r="U163">
        <v>5.575804377523208E-2</v>
      </c>
    </row>
    <row r="164" spans="1:21" x14ac:dyDescent="0.3">
      <c r="A164" s="1">
        <v>162</v>
      </c>
      <c r="B164">
        <v>1.0111463155528071</v>
      </c>
      <c r="C164">
        <v>0.86614415441738712</v>
      </c>
      <c r="D164">
        <v>0.82292100776259747</v>
      </c>
      <c r="F164">
        <v>0.70560197385773271</v>
      </c>
      <c r="G164">
        <v>0.61390787353887089</v>
      </c>
      <c r="H164">
        <v>0.52162066417695074</v>
      </c>
      <c r="I164">
        <v>0.41689130813092201</v>
      </c>
      <c r="J164">
        <v>0.35680771500005098</v>
      </c>
      <c r="K164">
        <v>0.3062427447830619</v>
      </c>
      <c r="L164">
        <v>0.25489602515212989</v>
      </c>
      <c r="M164">
        <v>0.24513266286692989</v>
      </c>
      <c r="N164">
        <v>0.24485930796342209</v>
      </c>
      <c r="O164">
        <v>0.24482773177091921</v>
      </c>
      <c r="P164">
        <v>0.24481567439057539</v>
      </c>
      <c r="Q164">
        <v>0.24480583170876741</v>
      </c>
      <c r="R164">
        <v>0.244797144075831</v>
      </c>
      <c r="S164">
        <v>0.2448010522786902</v>
      </c>
      <c r="T164">
        <v>0.2447953188844281</v>
      </c>
      <c r="U164">
        <v>0.24479608119687271</v>
      </c>
    </row>
    <row r="165" spans="1:21" x14ac:dyDescent="0.3">
      <c r="A165" s="1">
        <v>163</v>
      </c>
      <c r="B165">
        <v>0.11927816622571689</v>
      </c>
      <c r="C165">
        <v>-9.9323486700973129E-2</v>
      </c>
      <c r="D165">
        <v>-6.6686921316079228E-3</v>
      </c>
      <c r="E165">
        <v>-6.0114195815399452E-2</v>
      </c>
      <c r="F165">
        <v>-0.14183100836252141</v>
      </c>
      <c r="G165">
        <v>-0.225339357779025</v>
      </c>
      <c r="H165">
        <v>-0.30297922507752689</v>
      </c>
      <c r="I165">
        <v>-0.14147905877102199</v>
      </c>
      <c r="J165">
        <v>-0.2694867048050853</v>
      </c>
      <c r="K165">
        <v>-0.46094694356762322</v>
      </c>
      <c r="L165">
        <v>-0.56205438735080526</v>
      </c>
      <c r="M165">
        <v>-0.60753678628381946</v>
      </c>
      <c r="N165">
        <v>-0.61068966902526789</v>
      </c>
      <c r="O165">
        <v>-0.61102883861958546</v>
      </c>
      <c r="P165">
        <v>-0.61108384845999786</v>
      </c>
      <c r="Q165">
        <v>-0.61112172905993312</v>
      </c>
      <c r="R165">
        <v>-0.61113397237689293</v>
      </c>
      <c r="S165">
        <v>-0.6111347823859874</v>
      </c>
      <c r="T165">
        <v>-0.61114400239070044</v>
      </c>
      <c r="U165">
        <v>-0.61115179544879572</v>
      </c>
    </row>
    <row r="166" spans="1:21" x14ac:dyDescent="0.3">
      <c r="A166" s="1">
        <v>164</v>
      </c>
      <c r="B166">
        <v>0.47076695721014739</v>
      </c>
      <c r="C166">
        <v>0.40079645948415349</v>
      </c>
      <c r="D166">
        <v>0.33386076002569842</v>
      </c>
      <c r="E166">
        <v>0.51184662683181847</v>
      </c>
      <c r="F166">
        <v>0.43176943864058348</v>
      </c>
      <c r="G166">
        <v>0.34559944884903743</v>
      </c>
      <c r="H166">
        <v>0.16754584548143209</v>
      </c>
      <c r="I166">
        <v>4.1517332015272967E-2</v>
      </c>
      <c r="J166">
        <v>-4.7507061396249051E-2</v>
      </c>
      <c r="K166">
        <v>-0.1443415044632976</v>
      </c>
      <c r="L166">
        <v>-0.2282713761125468</v>
      </c>
      <c r="M166">
        <v>-0.24183758022886481</v>
      </c>
      <c r="N166">
        <v>-0.24299504210384559</v>
      </c>
      <c r="O166">
        <v>-0.24321741417009929</v>
      </c>
      <c r="P166">
        <v>-0.24327647092393939</v>
      </c>
      <c r="Q166">
        <v>-0.24331850410367031</v>
      </c>
      <c r="R166">
        <v>-0.2433359889454898</v>
      </c>
      <c r="S166">
        <v>-0.24333998794651149</v>
      </c>
      <c r="T166">
        <v>-0.24335198968461971</v>
      </c>
      <c r="U166">
        <v>-0.2433618363559453</v>
      </c>
    </row>
    <row r="167" spans="1:21" x14ac:dyDescent="0.3">
      <c r="A167" s="1">
        <v>165</v>
      </c>
      <c r="B167">
        <v>0.77488314873636166</v>
      </c>
      <c r="C167">
        <v>0.71367214891356578</v>
      </c>
      <c r="D167">
        <v>0.62341531293976782</v>
      </c>
      <c r="E167">
        <v>0.42717754507616412</v>
      </c>
      <c r="F167">
        <v>0.73989342491633114</v>
      </c>
      <c r="G167">
        <v>0.65410663567714122</v>
      </c>
      <c r="H167">
        <v>0.52776618198080949</v>
      </c>
      <c r="I167">
        <v>0.40383677377621352</v>
      </c>
      <c r="J167">
        <v>0.2388162975938195</v>
      </c>
      <c r="K167">
        <v>0.1222998981296632</v>
      </c>
      <c r="L167">
        <v>4.9084553322776947E-2</v>
      </c>
      <c r="M167">
        <v>2.4576894286659772E-3</v>
      </c>
      <c r="N167">
        <v>-2.1352007010136949E-3</v>
      </c>
      <c r="O167">
        <v>-2.7578707391814339E-3</v>
      </c>
      <c r="P167">
        <v>-3.0598374460262261E-3</v>
      </c>
      <c r="Q167">
        <v>-3.261870806241518E-3</v>
      </c>
      <c r="R167">
        <v>-3.322113284954797E-3</v>
      </c>
      <c r="S167">
        <v>-3.36119497490539E-3</v>
      </c>
      <c r="T167">
        <v>-3.4024642138822392E-3</v>
      </c>
      <c r="U167">
        <v>-3.4420901005135511E-3</v>
      </c>
    </row>
    <row r="168" spans="1:21" x14ac:dyDescent="0.3">
      <c r="A168" s="1">
        <v>166</v>
      </c>
      <c r="B168">
        <v>0.36087998535816701</v>
      </c>
      <c r="C168">
        <v>0.27985426065531283</v>
      </c>
      <c r="D168">
        <v>0.20090128154600259</v>
      </c>
      <c r="E168">
        <v>0.1308409012991277</v>
      </c>
      <c r="F168">
        <v>5.0755334872724427E-2</v>
      </c>
      <c r="H168">
        <v>-9.9936945563476876E-2</v>
      </c>
      <c r="I168">
        <v>7.8831259023514844E-2</v>
      </c>
      <c r="J168">
        <v>-2.2047175081511661E-2</v>
      </c>
      <c r="K168">
        <v>-0.17957096889852411</v>
      </c>
      <c r="L168">
        <v>-0.32542909289858751</v>
      </c>
      <c r="M168">
        <v>-0.43831516940013482</v>
      </c>
      <c r="N168">
        <v>-0.45478405381068149</v>
      </c>
      <c r="O168">
        <v>-0.45615778848407201</v>
      </c>
      <c r="P168">
        <v>-0.4563983236813165</v>
      </c>
      <c r="Q168">
        <v>-0.45817992312718903</v>
      </c>
      <c r="R168">
        <v>-0.46004168531045669</v>
      </c>
      <c r="S168">
        <v>-0.45670372673156351</v>
      </c>
      <c r="T168">
        <v>-0.45682526159840831</v>
      </c>
      <c r="U168">
        <v>-0.45691729821289878</v>
      </c>
    </row>
    <row r="169" spans="1:21" x14ac:dyDescent="0.3">
      <c r="A169" s="1">
        <v>167</v>
      </c>
      <c r="B169">
        <v>1.5602202654006629</v>
      </c>
      <c r="C169">
        <v>1.498756419364339</v>
      </c>
      <c r="D169">
        <v>1.44539525120566</v>
      </c>
      <c r="E169">
        <v>1.2987588192332631</v>
      </c>
      <c r="F169">
        <v>1.33988537399731</v>
      </c>
      <c r="H169">
        <v>1.4409771865242571</v>
      </c>
      <c r="I169">
        <v>1.356486636595166</v>
      </c>
      <c r="J169">
        <v>1.226025304192129</v>
      </c>
      <c r="K169">
        <v>1.122928926979232</v>
      </c>
      <c r="L169">
        <v>1.016342065359181</v>
      </c>
      <c r="M169">
        <v>0.98199183518430266</v>
      </c>
      <c r="N169">
        <v>0.97858823330995559</v>
      </c>
      <c r="O169">
        <v>0.97806256274419279</v>
      </c>
      <c r="P169">
        <v>0.9778844963278146</v>
      </c>
      <c r="Q169">
        <v>0.97776273738826092</v>
      </c>
      <c r="R169">
        <v>0.97772765999703348</v>
      </c>
      <c r="S169">
        <v>0.97770178429456323</v>
      </c>
      <c r="T169">
        <v>0.97767233395455366</v>
      </c>
      <c r="U169">
        <v>0.97764862363940419</v>
      </c>
    </row>
    <row r="170" spans="1:21" x14ac:dyDescent="0.3">
      <c r="A170" s="1">
        <v>168</v>
      </c>
      <c r="B170">
        <v>0.58626565309111511</v>
      </c>
      <c r="C170">
        <v>0.51237442565426083</v>
      </c>
      <c r="D170">
        <v>0.43841464411720438</v>
      </c>
      <c r="E170">
        <v>0.63110414336793208</v>
      </c>
      <c r="F170">
        <v>0.55236976951166006</v>
      </c>
      <c r="G170">
        <v>0.46998778768371618</v>
      </c>
      <c r="H170">
        <v>0.31962952388904092</v>
      </c>
      <c r="I170">
        <v>4.3849652509196042E-2</v>
      </c>
      <c r="J170">
        <v>5.2975023750358008E-2</v>
      </c>
      <c r="K170">
        <v>-4.1329158598720328E-2</v>
      </c>
      <c r="L170">
        <v>-0.1124157723676531</v>
      </c>
      <c r="M170">
        <v>-0.15993771009335481</v>
      </c>
      <c r="N170">
        <v>-0.16410364847797501</v>
      </c>
      <c r="O170">
        <v>-0.165393740317449</v>
      </c>
      <c r="P170">
        <v>-0.1577710778356998</v>
      </c>
      <c r="Q170">
        <v>-0.16544444120081339</v>
      </c>
      <c r="R170">
        <v>-0.1654778982523242</v>
      </c>
      <c r="S170">
        <v>-0.165503303699192</v>
      </c>
      <c r="T170">
        <v>-0.1655315083206976</v>
      </c>
      <c r="U170">
        <v>-0.16555986722986149</v>
      </c>
    </row>
    <row r="171" spans="1:21" x14ac:dyDescent="0.3">
      <c r="A171" s="1">
        <v>169</v>
      </c>
      <c r="B171">
        <v>0.97081371406813544</v>
      </c>
      <c r="D171">
        <v>0.80425859954916112</v>
      </c>
      <c r="E171">
        <v>0.7197655659223462</v>
      </c>
      <c r="F171">
        <v>0.6330607932646557</v>
      </c>
      <c r="G171">
        <v>0.55285339490608798</v>
      </c>
      <c r="H171">
        <v>0.46742741334424059</v>
      </c>
      <c r="I171">
        <v>0.63622171964252128</v>
      </c>
      <c r="J171">
        <v>0.49957427780198388</v>
      </c>
      <c r="K171">
        <v>0.36243667222863302</v>
      </c>
      <c r="L171">
        <v>0.19896524686499231</v>
      </c>
      <c r="M171">
        <v>0.18025653755205051</v>
      </c>
      <c r="N171">
        <v>0.17860097882495629</v>
      </c>
      <c r="O171">
        <v>0.178326909012685</v>
      </c>
      <c r="P171">
        <v>0.17825495802738309</v>
      </c>
      <c r="Q171">
        <v>0.17822248103282659</v>
      </c>
      <c r="R171">
        <v>0.17820425550479571</v>
      </c>
      <c r="S171">
        <v>0.17820849329305979</v>
      </c>
      <c r="T171">
        <v>0.1781790993757667</v>
      </c>
      <c r="U171">
        <v>0.17846654786213981</v>
      </c>
    </row>
    <row r="172" spans="1:21" x14ac:dyDescent="0.3">
      <c r="A172" s="1">
        <v>170</v>
      </c>
      <c r="B172">
        <v>1.262742524535226</v>
      </c>
      <c r="C172">
        <v>1.2024210120201231</v>
      </c>
      <c r="D172">
        <v>1.1562729256763831</v>
      </c>
      <c r="F172">
        <v>1.0563939690121731</v>
      </c>
      <c r="G172">
        <v>1.0057054985866161</v>
      </c>
      <c r="H172">
        <v>1.1543087516897821</v>
      </c>
      <c r="I172">
        <v>1.0791767332844939</v>
      </c>
      <c r="J172">
        <v>0.92750292832345149</v>
      </c>
      <c r="K172">
        <v>0.85406811297887386</v>
      </c>
      <c r="L172">
        <v>0.8161181864245719</v>
      </c>
      <c r="M172">
        <v>0.73463016439749307</v>
      </c>
      <c r="N172">
        <v>0.73362795461394825</v>
      </c>
      <c r="O172">
        <v>0.73338583177031469</v>
      </c>
      <c r="P172">
        <v>0.73333164135587303</v>
      </c>
      <c r="Q172">
        <v>0.73329462362553188</v>
      </c>
      <c r="R172">
        <v>0.7332768103943198</v>
      </c>
      <c r="S172">
        <v>0.73327025195548257</v>
      </c>
      <c r="T172">
        <v>0.73326359342672898</v>
      </c>
      <c r="U172">
        <v>0.73325229126858282</v>
      </c>
    </row>
    <row r="173" spans="1:21" x14ac:dyDescent="0.3">
      <c r="A173" s="1">
        <v>171</v>
      </c>
      <c r="B173">
        <v>1.147115977367587</v>
      </c>
      <c r="C173">
        <v>1.093507181904767</v>
      </c>
      <c r="E173">
        <v>1.2012029038741261</v>
      </c>
      <c r="F173">
        <v>1.1358593146041751</v>
      </c>
      <c r="G173">
        <v>1.049952964637378</v>
      </c>
      <c r="H173">
        <v>0.80221776017272173</v>
      </c>
      <c r="I173">
        <v>0.84165319912926728</v>
      </c>
      <c r="J173">
        <v>0.74928715814577262</v>
      </c>
      <c r="K173">
        <v>0.78030225407427578</v>
      </c>
      <c r="L173">
        <v>0.64131601272098193</v>
      </c>
      <c r="M173">
        <v>0.60220558731394991</v>
      </c>
      <c r="N173">
        <v>0.59687929921009175</v>
      </c>
      <c r="O173">
        <v>0.47244476116879758</v>
      </c>
      <c r="Q173">
        <v>0.59829598221271341</v>
      </c>
      <c r="R173">
        <v>0.59825089516278451</v>
      </c>
      <c r="S173">
        <v>0.59821822778234179</v>
      </c>
      <c r="T173">
        <v>0.59818138896328543</v>
      </c>
      <c r="U173">
        <v>0.59831997057207043</v>
      </c>
    </row>
    <row r="174" spans="1:21" x14ac:dyDescent="0.3">
      <c r="A174" s="1">
        <v>172</v>
      </c>
      <c r="B174">
        <v>1.728858353802782</v>
      </c>
      <c r="C174">
        <v>1.540142167504337</v>
      </c>
      <c r="D174">
        <v>1.609493120328205</v>
      </c>
      <c r="E174">
        <v>1.5595358770232639</v>
      </c>
      <c r="F174">
        <v>1.4998027722525891</v>
      </c>
      <c r="G174">
        <v>1.441109179669545</v>
      </c>
      <c r="H174">
        <v>1.597994122575549</v>
      </c>
      <c r="I174">
        <v>1.5210038754111219</v>
      </c>
      <c r="J174">
        <v>1.3787592185424291</v>
      </c>
      <c r="K174">
        <v>1.2742709378439969</v>
      </c>
      <c r="L174">
        <v>1.1726211564261051</v>
      </c>
      <c r="M174">
        <v>1.10573064441883</v>
      </c>
      <c r="N174">
        <v>1.0902622676011291</v>
      </c>
      <c r="O174">
        <v>1.0869383198432621</v>
      </c>
      <c r="P174">
        <v>1.086021425046982</v>
      </c>
      <c r="Q174">
        <v>1.085377953151949</v>
      </c>
      <c r="R174">
        <v>1.08520758960573</v>
      </c>
      <c r="S174">
        <v>1.0850482887933539</v>
      </c>
      <c r="T174">
        <v>1.084931047656722</v>
      </c>
      <c r="U174">
        <v>1.0847949485615109</v>
      </c>
    </row>
    <row r="175" spans="1:21" x14ac:dyDescent="0.3">
      <c r="A175" s="1">
        <v>173</v>
      </c>
      <c r="B175">
        <v>0.67786903450300895</v>
      </c>
      <c r="C175">
        <v>0.87541948475968656</v>
      </c>
      <c r="D175">
        <v>0.62203409208759886</v>
      </c>
      <c r="F175">
        <v>0.65349183111507181</v>
      </c>
      <c r="G175">
        <v>0.56872096531768457</v>
      </c>
      <c r="H175">
        <v>0.40047501849374267</v>
      </c>
      <c r="I175">
        <v>0.26516025509921509</v>
      </c>
      <c r="J175">
        <v>0.14091058217484981</v>
      </c>
      <c r="K175">
        <v>7.4779367740784086E-2</v>
      </c>
      <c r="L175">
        <v>6.8967916499906856E-3</v>
      </c>
      <c r="M175">
        <v>-5.9834596978321608E-2</v>
      </c>
      <c r="N175">
        <v>-9.9931918373800555E-2</v>
      </c>
      <c r="O175">
        <v>-0.1125734021301978</v>
      </c>
      <c r="P175">
        <v>-0.11744119828442059</v>
      </c>
      <c r="Q175">
        <v>-0.11763322528195851</v>
      </c>
      <c r="R175">
        <v>-0.11818120643672</v>
      </c>
      <c r="S175">
        <v>-0.11846398367659371</v>
      </c>
      <c r="T175">
        <v>-0.1192288423718899</v>
      </c>
      <c r="U175">
        <v>-0.1197271487031657</v>
      </c>
    </row>
    <row r="176" spans="1:21" x14ac:dyDescent="0.3">
      <c r="A176" s="1">
        <v>174</v>
      </c>
      <c r="B176">
        <v>1.255432859270444</v>
      </c>
      <c r="D176">
        <v>1.07484325067009</v>
      </c>
      <c r="E176">
        <v>1.2510515451390649</v>
      </c>
      <c r="F176">
        <v>1.193466342198751</v>
      </c>
      <c r="G176">
        <v>1.135117624920569</v>
      </c>
      <c r="H176">
        <v>1.0604591008546089</v>
      </c>
      <c r="I176">
        <v>0.96855823779198902</v>
      </c>
      <c r="J176">
        <v>0.82381994196013175</v>
      </c>
      <c r="K176">
        <v>0.71868268670481239</v>
      </c>
      <c r="L176">
        <v>0.63466349243991738</v>
      </c>
      <c r="M176">
        <v>0.57215090467794805</v>
      </c>
      <c r="N176">
        <v>0.5603710185260975</v>
      </c>
      <c r="O176">
        <v>0.55686190380123746</v>
      </c>
      <c r="P176">
        <v>0.55623404860829417</v>
      </c>
      <c r="Q176">
        <v>0.55534092790977052</v>
      </c>
      <c r="R176">
        <v>0.5551633952148427</v>
      </c>
      <c r="S176">
        <v>0.55499990513280339</v>
      </c>
      <c r="T176">
        <v>0.55489128997264237</v>
      </c>
      <c r="U176">
        <v>0.55474546715675155</v>
      </c>
    </row>
    <row r="177" spans="1:21" x14ac:dyDescent="0.3">
      <c r="A177" s="1">
        <v>175</v>
      </c>
      <c r="B177">
        <v>2.658728305475333E-2</v>
      </c>
      <c r="C177">
        <v>-3.4105958006759307E-2</v>
      </c>
      <c r="D177">
        <v>-0.1208126552060151</v>
      </c>
      <c r="E177">
        <v>-0.18974170930430301</v>
      </c>
      <c r="F177">
        <v>-0.25864401202465048</v>
      </c>
      <c r="G177">
        <v>-8.4503888769110302E-2</v>
      </c>
      <c r="H177">
        <v>-0.19985740752192879</v>
      </c>
      <c r="I177">
        <v>-0.36589489788229113</v>
      </c>
      <c r="J177">
        <v>-0.48460902771379799</v>
      </c>
      <c r="K177">
        <v>-0.61222145620819668</v>
      </c>
      <c r="L177">
        <v>-0.67679740359464735</v>
      </c>
      <c r="M177">
        <v>-0.68990738504224591</v>
      </c>
      <c r="N177">
        <v>-0.69136553182208393</v>
      </c>
      <c r="O177">
        <v>-0.69159253771570928</v>
      </c>
      <c r="P177">
        <v>-0.69165080241602217</v>
      </c>
      <c r="Q177">
        <v>-0.69169481112103348</v>
      </c>
      <c r="R177">
        <v>-0.6917115617871552</v>
      </c>
      <c r="S177">
        <v>-0.69171591677592748</v>
      </c>
      <c r="T177">
        <v>-0.6917292154099739</v>
      </c>
      <c r="U177">
        <v>-0.69173871459253644</v>
      </c>
    </row>
    <row r="178" spans="1:21" x14ac:dyDescent="0.3">
      <c r="A178" s="1">
        <v>176</v>
      </c>
      <c r="B178">
        <v>0.89180604593237423</v>
      </c>
      <c r="C178">
        <v>0.85866957636343444</v>
      </c>
      <c r="E178">
        <v>0.71437470229866706</v>
      </c>
      <c r="F178">
        <v>0.63540528305407795</v>
      </c>
      <c r="G178">
        <v>0.56319796343375961</v>
      </c>
      <c r="H178">
        <v>0.48508008692165638</v>
      </c>
      <c r="I178">
        <v>0.66999885765807443</v>
      </c>
      <c r="J178">
        <v>0.56858628709780756</v>
      </c>
      <c r="K178">
        <v>0.39052182993578027</v>
      </c>
      <c r="L178">
        <v>0.24529649847232779</v>
      </c>
      <c r="M178">
        <v>0.1132799043316767</v>
      </c>
      <c r="N178">
        <v>9.2073913555704268E-2</v>
      </c>
      <c r="O178">
        <v>8.8514274083481226E-2</v>
      </c>
      <c r="P178">
        <v>8.7273653257467165E-2</v>
      </c>
      <c r="Q178">
        <v>8.6695697769628044E-2</v>
      </c>
      <c r="R178">
        <v>8.6531079888392926E-2</v>
      </c>
      <c r="S178">
        <v>8.6373408107327965E-2</v>
      </c>
      <c r="T178">
        <v>8.6251118607682198E-2</v>
      </c>
      <c r="U178">
        <v>8.6139477027894484E-2</v>
      </c>
    </row>
    <row r="179" spans="1:21" x14ac:dyDescent="0.3">
      <c r="A179" s="1">
        <v>177</v>
      </c>
      <c r="B179">
        <v>0.50947583272009567</v>
      </c>
      <c r="D179">
        <v>0.35603730059070948</v>
      </c>
      <c r="E179">
        <v>0.17523089094339089</v>
      </c>
      <c r="F179">
        <v>0.46627471897757911</v>
      </c>
      <c r="G179">
        <v>0.3831737207258552</v>
      </c>
      <c r="H179">
        <v>0.28151259524622069</v>
      </c>
      <c r="I179">
        <v>0.116008744386551</v>
      </c>
      <c r="J179">
        <v>-2.7275574909045419E-2</v>
      </c>
      <c r="K179">
        <v>-0.1576472582451498</v>
      </c>
      <c r="L179">
        <v>-0.22566102724416481</v>
      </c>
      <c r="M179">
        <v>-0.23968467355424281</v>
      </c>
      <c r="N179">
        <v>-0.24100437252362769</v>
      </c>
      <c r="O179">
        <v>-0.2411589612411775</v>
      </c>
      <c r="P179">
        <v>-0.24122400458058291</v>
      </c>
      <c r="Q179">
        <v>-0.24125310235014011</v>
      </c>
      <c r="R179">
        <v>-0.24126492133885341</v>
      </c>
      <c r="S179">
        <v>-0.24126509061018869</v>
      </c>
      <c r="T179">
        <v>-0.24127607400921949</v>
      </c>
      <c r="U179">
        <v>-0.24128336585432739</v>
      </c>
    </row>
    <row r="180" spans="1:21" x14ac:dyDescent="0.3">
      <c r="A180" s="1">
        <v>178</v>
      </c>
      <c r="B180">
        <v>0.72123782626499022</v>
      </c>
      <c r="C180">
        <v>0.66481755308368196</v>
      </c>
      <c r="D180">
        <v>0.43214389914424239</v>
      </c>
      <c r="F180">
        <v>0.43320771515803091</v>
      </c>
      <c r="G180">
        <v>0.6254425187758228</v>
      </c>
      <c r="H180">
        <v>0.53600658085255815</v>
      </c>
      <c r="I180">
        <v>0.43897427395109062</v>
      </c>
      <c r="J180">
        <v>0.36373046577293988</v>
      </c>
      <c r="K180">
        <v>0.13509762878153711</v>
      </c>
      <c r="L180">
        <v>2.0399167167964079E-2</v>
      </c>
      <c r="M180">
        <v>-2.4768673037223628E-2</v>
      </c>
      <c r="N180">
        <v>-2.9252876635148969E-2</v>
      </c>
      <c r="O180">
        <v>-3.014390026227276E-2</v>
      </c>
      <c r="P180">
        <v>-3.0392059351908252E-2</v>
      </c>
      <c r="Q180">
        <v>-3.0576367003796619E-2</v>
      </c>
      <c r="R180">
        <v>-3.0617156640393661E-2</v>
      </c>
      <c r="S180">
        <v>-3.065630462935354E-2</v>
      </c>
      <c r="T180">
        <v>-3.0695158466651939E-2</v>
      </c>
      <c r="U180">
        <v>-3.0724655447535332E-2</v>
      </c>
    </row>
    <row r="181" spans="1:21" x14ac:dyDescent="0.3">
      <c r="A181" s="1">
        <v>179</v>
      </c>
      <c r="B181">
        <v>0.57981598283703883</v>
      </c>
      <c r="C181">
        <v>0.51492468756708165</v>
      </c>
      <c r="D181">
        <v>0.4285689521953111</v>
      </c>
      <c r="F181">
        <v>0.28692799111603201</v>
      </c>
      <c r="G181">
        <v>0.24435761530261249</v>
      </c>
      <c r="H181">
        <v>0.45352568384715269</v>
      </c>
      <c r="I181">
        <v>0.31812065361231479</v>
      </c>
      <c r="J181">
        <v>0.15454537331491999</v>
      </c>
      <c r="K181">
        <v>3.1150675910299741E-2</v>
      </c>
      <c r="L181">
        <v>-9.9838592381150892E-2</v>
      </c>
      <c r="M181">
        <v>-0.14674487152477539</v>
      </c>
      <c r="N181">
        <v>-0.15133783726855371</v>
      </c>
      <c r="O181">
        <v>-0.15213044681883431</v>
      </c>
      <c r="P181">
        <v>-0.1523865209682993</v>
      </c>
      <c r="Q181">
        <v>-0.15256446345973229</v>
      </c>
      <c r="R181">
        <v>-0.15261865949762579</v>
      </c>
      <c r="S181">
        <v>-0.15265202516879639</v>
      </c>
      <c r="T181">
        <v>-0.15269255845909949</v>
      </c>
      <c r="U181">
        <v>-0.1527268947639546</v>
      </c>
    </row>
    <row r="182" spans="1:21" x14ac:dyDescent="0.3">
      <c r="A182" s="1">
        <v>180</v>
      </c>
      <c r="B182">
        <v>1.5315760361304329</v>
      </c>
      <c r="C182">
        <v>1.4878414781036049</v>
      </c>
      <c r="D182">
        <v>1.424089142378727</v>
      </c>
      <c r="E182">
        <v>1.262931433120726</v>
      </c>
      <c r="F182">
        <v>1.317513519550366</v>
      </c>
      <c r="G182">
        <v>1.2647677786010409</v>
      </c>
      <c r="H182">
        <v>1.3910578307016339</v>
      </c>
      <c r="I182">
        <v>1.3219787539922789</v>
      </c>
      <c r="J182">
        <v>1.2188856770332599</v>
      </c>
      <c r="K182">
        <v>1.087931568418433</v>
      </c>
      <c r="L182">
        <v>0.94050693714877709</v>
      </c>
      <c r="M182">
        <v>0.86238971442947898</v>
      </c>
      <c r="N182">
        <v>0.84399370645059313</v>
      </c>
      <c r="O182">
        <v>0.84045185685350532</v>
      </c>
      <c r="P182">
        <v>0.83950940506442295</v>
      </c>
      <c r="Q182">
        <v>0.83903245420574946</v>
      </c>
      <c r="R182">
        <v>0.83886719025236856</v>
      </c>
      <c r="S182">
        <v>0.83871435400280725</v>
      </c>
      <c r="T182">
        <v>0.83860096461490752</v>
      </c>
      <c r="U182">
        <v>0.83869121879150677</v>
      </c>
    </row>
    <row r="183" spans="1:21" x14ac:dyDescent="0.3">
      <c r="A183" s="1">
        <v>181</v>
      </c>
      <c r="B183">
        <v>0.90977814082187325</v>
      </c>
      <c r="C183">
        <v>0.85744026631591641</v>
      </c>
      <c r="D183">
        <v>0.80199152378659844</v>
      </c>
      <c r="F183">
        <v>0.91524605636908984</v>
      </c>
      <c r="G183">
        <v>0.85515214218552793</v>
      </c>
      <c r="H183">
        <v>0.72986639675186193</v>
      </c>
      <c r="I183">
        <v>0.60630050634730714</v>
      </c>
      <c r="J183">
        <v>0.57938959118040789</v>
      </c>
      <c r="K183">
        <v>0.36675487083474922</v>
      </c>
      <c r="L183">
        <v>0.30573721390084629</v>
      </c>
      <c r="M183">
        <v>0.26457506930329699</v>
      </c>
      <c r="N183">
        <v>0.26086358457556702</v>
      </c>
      <c r="O183">
        <v>0.26012558385612811</v>
      </c>
      <c r="P183">
        <v>0.25991800470744991</v>
      </c>
      <c r="Q183">
        <v>0.25977177981756938</v>
      </c>
      <c r="R183">
        <v>0.2597304344657213</v>
      </c>
      <c r="S183">
        <v>0.25969514735741311</v>
      </c>
      <c r="T183">
        <v>0.2596670183017773</v>
      </c>
      <c r="U183">
        <v>0.25963885894363231</v>
      </c>
    </row>
    <row r="184" spans="1:21" x14ac:dyDescent="0.3">
      <c r="A184" s="1">
        <v>182</v>
      </c>
      <c r="B184">
        <v>0.44522262617040748</v>
      </c>
      <c r="C184">
        <v>0.62718768820578985</v>
      </c>
      <c r="D184">
        <v>0.29472911746324387</v>
      </c>
      <c r="E184">
        <v>0.45937477643669677</v>
      </c>
      <c r="F184">
        <v>0.35531604591868288</v>
      </c>
      <c r="H184">
        <v>6.2897452930075426E-2</v>
      </c>
      <c r="I184">
        <v>-6.1173959911218767E-2</v>
      </c>
      <c r="J184">
        <v>-0.13107532628876181</v>
      </c>
      <c r="K184">
        <v>-0.20337007042948391</v>
      </c>
      <c r="L184">
        <v>-0.27002188253731441</v>
      </c>
      <c r="M184">
        <v>-0.28271828440393659</v>
      </c>
      <c r="N184">
        <v>-0.2829170871498019</v>
      </c>
      <c r="O184">
        <v>-0.28295657146549869</v>
      </c>
      <c r="P184">
        <v>-0.28296167066855687</v>
      </c>
      <c r="Q184">
        <v>-0.28297162161550249</v>
      </c>
      <c r="R184">
        <v>-0.282972612449512</v>
      </c>
      <c r="S184">
        <v>-0.28297436588730029</v>
      </c>
      <c r="T184">
        <v>-0.28297681590269019</v>
      </c>
      <c r="U184">
        <v>-0.28297875218523288</v>
      </c>
    </row>
    <row r="185" spans="1:21" x14ac:dyDescent="0.3">
      <c r="A185" s="1">
        <v>183</v>
      </c>
      <c r="B185">
        <v>1.6056467945140021</v>
      </c>
      <c r="C185">
        <v>1.5516450208259021</v>
      </c>
      <c r="D185">
        <v>1.503712365434182</v>
      </c>
      <c r="E185">
        <v>1.455951690097312</v>
      </c>
      <c r="F185">
        <v>1.404067409963502</v>
      </c>
      <c r="G185">
        <v>1.5549074724695271</v>
      </c>
      <c r="H185">
        <v>1.4742422975196541</v>
      </c>
      <c r="I185">
        <v>1.374384870917184</v>
      </c>
      <c r="J185">
        <v>1.2620716777703651</v>
      </c>
      <c r="K185">
        <v>1.148330303558692</v>
      </c>
      <c r="L185">
        <v>1.113959127814947</v>
      </c>
      <c r="M185">
        <v>1.1054060718525549</v>
      </c>
      <c r="N185">
        <v>1.104479378968763</v>
      </c>
      <c r="O185">
        <v>1.104323719947365</v>
      </c>
      <c r="P185">
        <v>1.1042756340163791</v>
      </c>
      <c r="Q185">
        <v>1.1042462425226649</v>
      </c>
      <c r="R185">
        <v>1.104234463769268</v>
      </c>
      <c r="S185">
        <v>1.104229057435185</v>
      </c>
      <c r="T185">
        <v>1.104222853446051</v>
      </c>
      <c r="U185">
        <v>1.104212310814388</v>
      </c>
    </row>
    <row r="186" spans="1:21" x14ac:dyDescent="0.3">
      <c r="A186" s="1">
        <v>184</v>
      </c>
      <c r="B186">
        <v>0.56377765486157227</v>
      </c>
      <c r="C186">
        <v>0.49684444655243221</v>
      </c>
      <c r="D186">
        <v>0.40784602999739078</v>
      </c>
      <c r="E186">
        <v>0.32978776101896418</v>
      </c>
      <c r="F186">
        <v>0.24756087571763591</v>
      </c>
      <c r="G186">
        <v>3.9479022694657417E-2</v>
      </c>
      <c r="H186">
        <v>0.33480235334530573</v>
      </c>
      <c r="I186">
        <v>0.21102221861510001</v>
      </c>
      <c r="J186">
        <v>2.871374168407026E-2</v>
      </c>
      <c r="K186">
        <v>-8.7665986593444378E-2</v>
      </c>
      <c r="L186">
        <v>-0.21533591243517519</v>
      </c>
      <c r="M186">
        <v>-0.23063443517700161</v>
      </c>
      <c r="N186">
        <v>-0.23184748009730069</v>
      </c>
      <c r="O186">
        <v>-0.23207132060037619</v>
      </c>
      <c r="P186">
        <v>-0.2321331314214867</v>
      </c>
      <c r="Q186">
        <v>-0.23217470346952979</v>
      </c>
      <c r="R186">
        <v>-0.2321921079269402</v>
      </c>
      <c r="S186">
        <v>-0.23219748991929759</v>
      </c>
      <c r="T186">
        <v>-0.23220814740281931</v>
      </c>
      <c r="U186">
        <v>-0.23221525946630631</v>
      </c>
    </row>
    <row r="187" spans="1:21" x14ac:dyDescent="0.3">
      <c r="A187" s="1">
        <v>185</v>
      </c>
      <c r="B187">
        <v>-0.1208625423481398</v>
      </c>
      <c r="C187">
        <v>-0.1982336373281619</v>
      </c>
      <c r="D187">
        <v>-0.27292176253491179</v>
      </c>
      <c r="E187">
        <v>-0.33943584691227779</v>
      </c>
      <c r="F187">
        <v>-0.51918228766915853</v>
      </c>
      <c r="G187">
        <v>-0.23044749109432389</v>
      </c>
      <c r="H187">
        <v>-0.43370713558922752</v>
      </c>
      <c r="I187">
        <v>-0.48512488514398361</v>
      </c>
      <c r="J187">
        <v>-0.64077238157175631</v>
      </c>
      <c r="K187">
        <v>-0.78226913625286421</v>
      </c>
      <c r="L187">
        <v>-0.85626675940880181</v>
      </c>
      <c r="M187">
        <v>-0.90525020786289279</v>
      </c>
      <c r="N187">
        <v>-0.90894571426803017</v>
      </c>
      <c r="O187">
        <v>-0.9096729016139673</v>
      </c>
      <c r="P187">
        <v>-0.90989174623634828</v>
      </c>
      <c r="Q187">
        <v>-0.90975124415089881</v>
      </c>
      <c r="R187">
        <v>-0.90983111727646593</v>
      </c>
      <c r="S187">
        <v>-0.90988214686450264</v>
      </c>
      <c r="T187">
        <v>-0.92604458121183741</v>
      </c>
      <c r="U187">
        <v>-0.91057173923047285</v>
      </c>
    </row>
    <row r="188" spans="1:21" x14ac:dyDescent="0.3">
      <c r="A188" s="1">
        <v>186</v>
      </c>
      <c r="B188">
        <v>-0.16291565507719841</v>
      </c>
      <c r="C188">
        <v>-0.21731046786068681</v>
      </c>
      <c r="D188">
        <v>-0.29719254039932502</v>
      </c>
      <c r="E188">
        <v>-0.36231878511387272</v>
      </c>
      <c r="F188">
        <v>-0.42226758181029339</v>
      </c>
      <c r="G188">
        <v>-0.48704596003796352</v>
      </c>
      <c r="H188">
        <v>-0.55003277761956615</v>
      </c>
      <c r="I188">
        <v>-0.61505987147637264</v>
      </c>
      <c r="J188">
        <v>-0.6777730895212295</v>
      </c>
      <c r="K188">
        <v>-0.51521308835211554</v>
      </c>
      <c r="L188">
        <v>-0.65992874907030719</v>
      </c>
      <c r="M188">
        <v>-0.76147136831520967</v>
      </c>
      <c r="N188">
        <v>-0.76818880692239144</v>
      </c>
      <c r="O188">
        <v>-0.76927433136509893</v>
      </c>
      <c r="P188">
        <v>-0.76961883550795829</v>
      </c>
      <c r="Q188">
        <v>-0.76985843816002775</v>
      </c>
      <c r="R188">
        <v>-0.76998237655858626</v>
      </c>
      <c r="S188">
        <v>-0.76997516823989187</v>
      </c>
      <c r="T188">
        <v>-0.7700291112833586</v>
      </c>
      <c r="U188">
        <v>-0.77007549564161093</v>
      </c>
    </row>
    <row r="189" spans="1:21" x14ac:dyDescent="0.3">
      <c r="A189" s="1">
        <v>187</v>
      </c>
      <c r="B189">
        <v>-0.77189396605431049</v>
      </c>
      <c r="C189">
        <v>-0.84584674170503193</v>
      </c>
      <c r="D189">
        <v>-0.94279684939795572</v>
      </c>
      <c r="E189">
        <v>-1.020068712446339</v>
      </c>
      <c r="F189">
        <v>-1.1053349847924749</v>
      </c>
      <c r="G189">
        <v>-0.93499202820593297</v>
      </c>
      <c r="H189">
        <v>-1.0509504985925791</v>
      </c>
      <c r="I189">
        <v>-1.222229223306786</v>
      </c>
      <c r="J189">
        <v>-1.4038125420136209</v>
      </c>
      <c r="K189">
        <v>-1.5219485678694999</v>
      </c>
      <c r="L189">
        <v>-1.599727146884921</v>
      </c>
      <c r="M189">
        <v>-1.61589388650591</v>
      </c>
      <c r="N189">
        <v>-1.6173587853216991</v>
      </c>
      <c r="O189">
        <v>-1.617623971380177</v>
      </c>
      <c r="P189">
        <v>-1.617710460280839</v>
      </c>
      <c r="Q189">
        <v>-1.6177617841137011</v>
      </c>
      <c r="R189">
        <v>-1.61776812209105</v>
      </c>
      <c r="S189">
        <v>-1.617772399557369</v>
      </c>
      <c r="T189">
        <v>-1.6177884888386469</v>
      </c>
      <c r="U189">
        <v>-1.6178002188219209</v>
      </c>
    </row>
    <row r="190" spans="1:21" x14ac:dyDescent="0.3">
      <c r="A190" s="1">
        <v>188</v>
      </c>
      <c r="B190">
        <v>1.591370294528468</v>
      </c>
      <c r="C190">
        <v>1.5453250770625331</v>
      </c>
      <c r="D190">
        <v>1.4813488810302069</v>
      </c>
      <c r="E190">
        <v>1.4329576953951371</v>
      </c>
      <c r="F190">
        <v>1.380393928637951</v>
      </c>
      <c r="G190">
        <v>1.3255017928975421</v>
      </c>
      <c r="H190">
        <v>1.434265282775135</v>
      </c>
      <c r="I190">
        <v>1.304757373853757</v>
      </c>
      <c r="J190">
        <v>1.2185314153602611</v>
      </c>
      <c r="K190">
        <v>1.122220493518945</v>
      </c>
      <c r="L190">
        <v>1.07418293966895</v>
      </c>
      <c r="M190">
        <v>1.065969654821544</v>
      </c>
      <c r="N190">
        <v>1.065493466900284</v>
      </c>
      <c r="O190">
        <v>1.06544760459174</v>
      </c>
      <c r="P190">
        <v>1.0654319309832629</v>
      </c>
      <c r="Q190">
        <v>1.0654221924235689</v>
      </c>
      <c r="R190">
        <v>1.065415655386194</v>
      </c>
      <c r="S190">
        <v>1.0654180027110309</v>
      </c>
      <c r="T190">
        <v>1.0654131924145871</v>
      </c>
      <c r="U190">
        <v>1.065412946189106</v>
      </c>
    </row>
    <row r="191" spans="1:21" x14ac:dyDescent="0.3">
      <c r="A191" s="1">
        <v>189</v>
      </c>
      <c r="B191">
        <v>0.56466008766961406</v>
      </c>
      <c r="C191">
        <v>0.50250829832720767</v>
      </c>
      <c r="D191">
        <v>0.41740781985621739</v>
      </c>
      <c r="E191">
        <v>0.34910463056984459</v>
      </c>
      <c r="F191">
        <v>0.2796028483665991</v>
      </c>
      <c r="G191">
        <v>0.45532728769662528</v>
      </c>
      <c r="H191">
        <v>0.34385513249956889</v>
      </c>
      <c r="I191">
        <v>0.2091003425893796</v>
      </c>
      <c r="J191">
        <v>5.4582103703697871E-2</v>
      </c>
      <c r="K191">
        <v>-7.4785365036773355E-2</v>
      </c>
      <c r="L191">
        <v>-0.13995086726421091</v>
      </c>
      <c r="M191">
        <v>-0.15368796190607911</v>
      </c>
      <c r="N191">
        <v>-0.1546645156179445</v>
      </c>
      <c r="O191">
        <v>-0.1548587737564302</v>
      </c>
      <c r="P191">
        <v>-0.1549111595444537</v>
      </c>
      <c r="Q191">
        <v>-0.1549494663598272</v>
      </c>
      <c r="R191">
        <v>-0.15496447890550821</v>
      </c>
      <c r="S191">
        <v>-0.15496938845283201</v>
      </c>
      <c r="T191">
        <v>-0.15498142205926421</v>
      </c>
      <c r="U191">
        <v>-0.15498796761825279</v>
      </c>
    </row>
    <row r="192" spans="1:21" x14ac:dyDescent="0.3">
      <c r="A192" s="1">
        <v>190</v>
      </c>
      <c r="B192">
        <v>0.77192961063189913</v>
      </c>
      <c r="C192">
        <v>0.59488712113296016</v>
      </c>
      <c r="D192">
        <v>0.65374726770509051</v>
      </c>
      <c r="E192">
        <v>0.59743527021786536</v>
      </c>
      <c r="F192">
        <v>0.80842006400549438</v>
      </c>
      <c r="G192">
        <v>0.72801477224972855</v>
      </c>
      <c r="H192">
        <v>0.646279718380673</v>
      </c>
      <c r="I192">
        <v>0.54908187899729866</v>
      </c>
      <c r="J192">
        <v>0.41160875724890489</v>
      </c>
      <c r="K192">
        <v>0.29973140844215351</v>
      </c>
      <c r="L192">
        <v>0.17372102783924739</v>
      </c>
      <c r="M192">
        <v>0.10703693868467171</v>
      </c>
      <c r="N192">
        <v>0.1078723641927091</v>
      </c>
      <c r="O192">
        <v>0.1989935435836987</v>
      </c>
      <c r="P192">
        <v>0.19836162082531081</v>
      </c>
      <c r="Q192">
        <v>0.10378713747682029</v>
      </c>
      <c r="R192">
        <v>0.19768374229243421</v>
      </c>
      <c r="S192">
        <v>0.1035490014129594</v>
      </c>
      <c r="T192">
        <v>0.19894150867096591</v>
      </c>
      <c r="U192">
        <v>0.10336358510890011</v>
      </c>
    </row>
    <row r="193" spans="1:21" x14ac:dyDescent="0.3">
      <c r="A193" s="1">
        <v>191</v>
      </c>
      <c r="B193">
        <v>-0.37148378474685861</v>
      </c>
      <c r="C193">
        <v>-0.44306772549838752</v>
      </c>
      <c r="D193">
        <v>-0.51703641650709242</v>
      </c>
      <c r="E193">
        <v>-0.5857215763638739</v>
      </c>
      <c r="F193">
        <v>-0.39883566881506671</v>
      </c>
      <c r="G193">
        <v>-0.47692656448225851</v>
      </c>
      <c r="I193">
        <v>-0.70358290250074584</v>
      </c>
      <c r="J193">
        <v>-0.87322380242932951</v>
      </c>
      <c r="K193">
        <v>-1.009133622791806</v>
      </c>
      <c r="L193">
        <v>-1.0804507230895031</v>
      </c>
      <c r="M193">
        <v>-1.152005481101358</v>
      </c>
      <c r="N193">
        <v>-1.169174017658128</v>
      </c>
      <c r="O193">
        <v>-1.1727628074897301</v>
      </c>
      <c r="P193">
        <v>-1.1735880162566339</v>
      </c>
      <c r="Q193">
        <v>-1.1742970147922589</v>
      </c>
      <c r="R193">
        <v>-1.1744989757670159</v>
      </c>
      <c r="S193">
        <v>-1.174663022524479</v>
      </c>
      <c r="T193">
        <v>-1.174800620985043</v>
      </c>
      <c r="U193">
        <v>-1.1749255378935839</v>
      </c>
    </row>
    <row r="194" spans="1:21" x14ac:dyDescent="0.3">
      <c r="A194" s="1">
        <v>192</v>
      </c>
      <c r="B194">
        <v>0.56072679640990941</v>
      </c>
      <c r="C194">
        <v>0.46817890192018041</v>
      </c>
      <c r="D194">
        <v>0.3924953772357308</v>
      </c>
      <c r="E194">
        <v>0.29859439427264661</v>
      </c>
      <c r="F194">
        <v>0.2083300473282966</v>
      </c>
      <c r="G194">
        <v>0.1238817725700774</v>
      </c>
      <c r="H194">
        <v>7.1336649825568088E-2</v>
      </c>
      <c r="I194">
        <v>0.2407190085323464</v>
      </c>
      <c r="J194">
        <v>0.14956948115900379</v>
      </c>
      <c r="K194">
        <v>-7.0553434477843346E-2</v>
      </c>
      <c r="L194">
        <v>-0.24859266716822259</v>
      </c>
      <c r="M194">
        <v>-0.34749521667961791</v>
      </c>
      <c r="N194">
        <v>-0.36655488578202311</v>
      </c>
      <c r="O194">
        <v>-0.37065953366273208</v>
      </c>
      <c r="P194">
        <v>-0.37162190350365137</v>
      </c>
      <c r="Q194">
        <v>-0.37237626388324441</v>
      </c>
      <c r="R194">
        <v>-0.37258830991151021</v>
      </c>
      <c r="S194">
        <v>-0.37278920906989449</v>
      </c>
      <c r="T194">
        <v>-0.37294575870127877</v>
      </c>
      <c r="U194">
        <v>-0.37312003874414529</v>
      </c>
    </row>
    <row r="195" spans="1:21" x14ac:dyDescent="0.3">
      <c r="A195" s="1">
        <v>193</v>
      </c>
      <c r="B195">
        <v>0.13551612119296369</v>
      </c>
      <c r="C195">
        <v>-2.8721478483240141E-2</v>
      </c>
      <c r="D195">
        <v>0.24113533976158649</v>
      </c>
      <c r="E195">
        <v>5.3345478272222691E-2</v>
      </c>
      <c r="F195">
        <v>6.648438744232199E-2</v>
      </c>
      <c r="G195">
        <v>-0.13393455932599629</v>
      </c>
      <c r="H195">
        <v>-0.22839890698218029</v>
      </c>
      <c r="I195">
        <v>-0.40737537337138902</v>
      </c>
      <c r="J195">
        <v>-0.4250848859925842</v>
      </c>
      <c r="K195">
        <v>-0.49456613551864698</v>
      </c>
      <c r="L195">
        <v>-0.56462035560390067</v>
      </c>
      <c r="M195">
        <v>-0.61109642585681545</v>
      </c>
      <c r="N195">
        <v>-0.61544764266856489</v>
      </c>
      <c r="O195">
        <v>-0.61628411521924509</v>
      </c>
      <c r="P195">
        <v>-0.61652517319018529</v>
      </c>
      <c r="Q195">
        <v>-0.61672546025632702</v>
      </c>
      <c r="R195">
        <v>-0.61677411458696452</v>
      </c>
      <c r="S195">
        <v>-0.61680873746995357</v>
      </c>
      <c r="T195">
        <v>-0.6168465000833534</v>
      </c>
      <c r="U195">
        <v>-0.61687912195522587</v>
      </c>
    </row>
    <row r="196" spans="1:21" x14ac:dyDescent="0.3">
      <c r="A196" s="1">
        <v>194</v>
      </c>
      <c r="B196">
        <v>1.0553376760246089</v>
      </c>
      <c r="C196">
        <v>0.9953984626084813</v>
      </c>
      <c r="D196">
        <v>0.94565225225840344</v>
      </c>
      <c r="E196">
        <v>1.108126975256138</v>
      </c>
      <c r="F196">
        <v>1.0469419342052591</v>
      </c>
      <c r="G196">
        <v>0.97797678503488594</v>
      </c>
      <c r="H196">
        <v>0.82239221446542765</v>
      </c>
      <c r="I196">
        <v>0.69326568638647901</v>
      </c>
      <c r="J196">
        <v>0.57154784799527125</v>
      </c>
      <c r="K196">
        <v>0.50706105312364436</v>
      </c>
      <c r="L196">
        <v>0.44378485240857879</v>
      </c>
      <c r="M196">
        <v>0.40296787890876212</v>
      </c>
      <c r="N196">
        <v>0.39876985937730952</v>
      </c>
      <c r="O196">
        <v>0.39797911636946243</v>
      </c>
      <c r="P196">
        <v>0.39776069005435383</v>
      </c>
      <c r="Q196">
        <v>0.39760376760082611</v>
      </c>
      <c r="R196">
        <v>0.39756422138256747</v>
      </c>
      <c r="S196">
        <v>0.3975279320969588</v>
      </c>
      <c r="T196">
        <v>0.39749278114984121</v>
      </c>
      <c r="U196">
        <v>0.3974627211702616</v>
      </c>
    </row>
    <row r="197" spans="1:21" x14ac:dyDescent="0.3">
      <c r="A197" s="1">
        <v>195</v>
      </c>
      <c r="B197">
        <v>0.9832237364015195</v>
      </c>
      <c r="C197">
        <v>0.9207341304399066</v>
      </c>
      <c r="D197">
        <v>0.82557424668949109</v>
      </c>
      <c r="E197">
        <v>0.75513682852871655</v>
      </c>
      <c r="F197">
        <v>0.67428401544162775</v>
      </c>
      <c r="G197">
        <v>0.85750447796027984</v>
      </c>
      <c r="H197">
        <v>0.76452521363952997</v>
      </c>
      <c r="I197">
        <v>0.64245182236319542</v>
      </c>
      <c r="J197">
        <v>0.46497735521060368</v>
      </c>
      <c r="K197">
        <v>0.34550099545860041</v>
      </c>
      <c r="L197">
        <v>0.21100614772383361</v>
      </c>
      <c r="M197">
        <v>0.13306618041645971</v>
      </c>
      <c r="N197">
        <v>0.11476490074054729</v>
      </c>
      <c r="O197">
        <v>0.1108640033622684</v>
      </c>
      <c r="P197">
        <v>0.11003200304353419</v>
      </c>
      <c r="Q197">
        <v>0.1092277587113144</v>
      </c>
      <c r="R197">
        <v>0.1090165561695481</v>
      </c>
      <c r="S197">
        <v>0.108823910473774</v>
      </c>
      <c r="T197">
        <v>0.1086758838255043</v>
      </c>
      <c r="U197">
        <v>0.1085118467141261</v>
      </c>
    </row>
    <row r="198" spans="1:21" x14ac:dyDescent="0.3">
      <c r="A198" s="1">
        <v>196</v>
      </c>
      <c r="B198">
        <v>0.91175556974644634</v>
      </c>
      <c r="C198">
        <v>0.85007815721779756</v>
      </c>
      <c r="D198">
        <v>0.76644018913696343</v>
      </c>
      <c r="E198">
        <v>0.95301558302753508</v>
      </c>
      <c r="G198">
        <v>0.80920538955963917</v>
      </c>
      <c r="H198">
        <v>0.70050287454871396</v>
      </c>
      <c r="I198">
        <v>0.5704352025069197</v>
      </c>
      <c r="J198">
        <v>0.41187130217088452</v>
      </c>
      <c r="K198">
        <v>0.28349740930319611</v>
      </c>
      <c r="L198">
        <v>0.21366905177540879</v>
      </c>
      <c r="M198">
        <v>0.1663638152568325</v>
      </c>
      <c r="N198">
        <v>0.1634453326921301</v>
      </c>
      <c r="O198">
        <v>0.1635584312387949</v>
      </c>
      <c r="P198">
        <v>0.16331396569178769</v>
      </c>
      <c r="Q198">
        <v>0.16312910205233899</v>
      </c>
      <c r="R198">
        <v>0.1630819384193464</v>
      </c>
      <c r="S198">
        <v>0.16304006770524659</v>
      </c>
      <c r="T198">
        <v>0.1629977616833288</v>
      </c>
      <c r="U198">
        <v>0.16296575194117341</v>
      </c>
    </row>
    <row r="199" spans="1:21" x14ac:dyDescent="0.3">
      <c r="A199" s="1">
        <v>197</v>
      </c>
      <c r="B199">
        <v>0.65995676176395346</v>
      </c>
      <c r="C199">
        <v>0.59343418442158979</v>
      </c>
      <c r="D199">
        <v>0.50650804233351399</v>
      </c>
      <c r="E199">
        <v>0.43898823495803652</v>
      </c>
      <c r="F199">
        <v>0.36081917481913522</v>
      </c>
      <c r="G199">
        <v>0.53154603739621997</v>
      </c>
      <c r="H199">
        <v>0.2941907017486034</v>
      </c>
      <c r="I199">
        <v>0.26550470908894858</v>
      </c>
      <c r="J199">
        <v>0.1186594474352564</v>
      </c>
      <c r="K199">
        <v>-1.0980942545972931E-2</v>
      </c>
      <c r="L199">
        <v>-7.9210092445865521E-2</v>
      </c>
      <c r="M199">
        <v>-9.338006104166352E-2</v>
      </c>
      <c r="N199">
        <v>-9.4629460826073708E-2</v>
      </c>
      <c r="O199">
        <v>-9.4869579432711792E-2</v>
      </c>
      <c r="P199">
        <v>-9.4936105163404116E-2</v>
      </c>
      <c r="Q199">
        <v>-9.4981411555818407E-2</v>
      </c>
      <c r="R199">
        <v>-9.5000160612495832E-2</v>
      </c>
      <c r="S199">
        <v>-9.500452643836188E-2</v>
      </c>
      <c r="T199">
        <v>-9.5018169454762602E-2</v>
      </c>
      <c r="U199">
        <v>-9.5028140111984905E-2</v>
      </c>
    </row>
    <row r="200" spans="1:21" x14ac:dyDescent="0.3">
      <c r="A200" s="1">
        <v>198</v>
      </c>
      <c r="B200">
        <v>0.92831820082481808</v>
      </c>
      <c r="C200">
        <v>0.8653133663774939</v>
      </c>
      <c r="D200">
        <v>0.77243988712082823</v>
      </c>
      <c r="E200">
        <v>0.70493683409428176</v>
      </c>
      <c r="F200">
        <v>0.62693195890435005</v>
      </c>
      <c r="G200">
        <v>0.80244170822554528</v>
      </c>
      <c r="H200">
        <v>0.68884052559474551</v>
      </c>
      <c r="I200">
        <v>0.52642277340549071</v>
      </c>
      <c r="J200">
        <v>0.38785912756915808</v>
      </c>
      <c r="K200">
        <v>0.25683966092766269</v>
      </c>
      <c r="L200">
        <v>0.18825034685634789</v>
      </c>
      <c r="M200">
        <v>0.17355222240616949</v>
      </c>
      <c r="N200">
        <v>0.17223515996710409</v>
      </c>
      <c r="O200">
        <v>0.1720004193675744</v>
      </c>
      <c r="P200">
        <v>0.17191985955341579</v>
      </c>
      <c r="Q200">
        <v>0.17188398063076679</v>
      </c>
      <c r="R200">
        <v>0.17186563909040919</v>
      </c>
      <c r="S200">
        <v>0.171860881138309</v>
      </c>
      <c r="T200">
        <v>0.17184512790770709</v>
      </c>
      <c r="U200">
        <v>0.17183248339541121</v>
      </c>
    </row>
    <row r="201" spans="1:21" x14ac:dyDescent="0.3">
      <c r="A201" s="1">
        <v>199</v>
      </c>
      <c r="B201">
        <v>-0.52522352123293969</v>
      </c>
      <c r="C201">
        <v>-0.60177386089124996</v>
      </c>
      <c r="D201">
        <v>-0.68910582592384495</v>
      </c>
      <c r="E201">
        <v>-0.90421331803156546</v>
      </c>
      <c r="F201">
        <v>-0.86388542573048488</v>
      </c>
      <c r="G201">
        <v>-0.94527303808451468</v>
      </c>
      <c r="H201">
        <v>-1.0306850252525579</v>
      </c>
      <c r="I201">
        <v>-0.86617945701117471</v>
      </c>
      <c r="J201">
        <v>-0.99568246755644418</v>
      </c>
      <c r="K201">
        <v>-1.186355223572549</v>
      </c>
      <c r="L201">
        <v>-1.348590732772311</v>
      </c>
      <c r="M201">
        <v>-1.367227457900537</v>
      </c>
      <c r="N201">
        <v>-1.3707862460489739</v>
      </c>
      <c r="O201">
        <v>-1.371959135360687</v>
      </c>
      <c r="P201">
        <v>-1.3723420583776209</v>
      </c>
      <c r="Q201">
        <v>-1.3726194675004071</v>
      </c>
      <c r="R201">
        <v>-1.3727031353936661</v>
      </c>
      <c r="S201">
        <v>-1.3727657810591789</v>
      </c>
      <c r="T201">
        <v>-1.372823615448721</v>
      </c>
      <c r="U201">
        <v>-1.3728848257894311</v>
      </c>
    </row>
    <row r="202" spans="1:21" x14ac:dyDescent="0.3">
      <c r="A202" s="1">
        <v>200</v>
      </c>
      <c r="B202">
        <v>-0.56422365111174888</v>
      </c>
      <c r="C202">
        <v>-0.62991692597332904</v>
      </c>
      <c r="D202">
        <v>-0.72101960348694716</v>
      </c>
      <c r="E202">
        <v>-0.79115678118009347</v>
      </c>
      <c r="F202">
        <v>-0.86958784597569361</v>
      </c>
      <c r="G202">
        <v>-0.67587396747698292</v>
      </c>
      <c r="H202">
        <v>-0.76191074414047488</v>
      </c>
      <c r="I202">
        <v>-0.85983203670879194</v>
      </c>
      <c r="J202">
        <v>-1.038279961119102</v>
      </c>
      <c r="K202">
        <v>-1.1731756698268241</v>
      </c>
      <c r="L202">
        <v>-1.3210988987378121</v>
      </c>
      <c r="M202">
        <v>-1.402440560642102</v>
      </c>
      <c r="N202">
        <v>-1.4211241362984881</v>
      </c>
      <c r="O202">
        <v>-1.4236930741161611</v>
      </c>
      <c r="P202">
        <v>-1.424910766688384</v>
      </c>
      <c r="Q202">
        <v>-1.426803182527087</v>
      </c>
      <c r="R202">
        <v>-1.4270799548216</v>
      </c>
      <c r="S202">
        <v>-1.427331906916075</v>
      </c>
      <c r="T202">
        <v>-1.427533072714382</v>
      </c>
      <c r="U202">
        <v>-1.4277482817974909</v>
      </c>
    </row>
    <row r="203" spans="1:21" x14ac:dyDescent="0.3">
      <c r="A203" s="1">
        <v>201</v>
      </c>
      <c r="B203">
        <v>-0.17677520684674519</v>
      </c>
      <c r="C203">
        <v>-0.2475371884658191</v>
      </c>
      <c r="D203">
        <v>-0.31036606923967769</v>
      </c>
      <c r="E203">
        <v>-0.1275946653877563</v>
      </c>
      <c r="F203">
        <v>-0.20101395147603199</v>
      </c>
      <c r="G203">
        <v>-0.28043494095954569</v>
      </c>
      <c r="H203">
        <v>-0.44743705839092512</v>
      </c>
      <c r="I203">
        <v>-0.56634788086358179</v>
      </c>
      <c r="J203">
        <v>-0.66321928062981073</v>
      </c>
      <c r="K203">
        <v>-0.78219326773131059</v>
      </c>
      <c r="L203">
        <v>-0.84496360391441594</v>
      </c>
      <c r="M203">
        <v>-0.85534977582759897</v>
      </c>
      <c r="N203">
        <v>-0.85565853528219726</v>
      </c>
      <c r="O203">
        <v>-0.85571108389027262</v>
      </c>
      <c r="P203">
        <v>-0.85572566317975141</v>
      </c>
      <c r="Q203">
        <v>-0.85573689299206834</v>
      </c>
      <c r="R203">
        <v>-0.85573988035552251</v>
      </c>
      <c r="S203">
        <v>-0.85574424701889695</v>
      </c>
      <c r="T203">
        <v>-0.85574592562919372</v>
      </c>
      <c r="U203">
        <v>-0.85574718010419226</v>
      </c>
    </row>
    <row r="204" spans="1:21" x14ac:dyDescent="0.3">
      <c r="A204" s="1">
        <v>202</v>
      </c>
      <c r="B204">
        <v>-0.30140269871479491</v>
      </c>
      <c r="E204">
        <v>-0.50052564196003635</v>
      </c>
      <c r="F204">
        <v>-0.56952031079992671</v>
      </c>
      <c r="G204">
        <v>-0.63387315748190676</v>
      </c>
      <c r="H204">
        <v>-0.70209311089817139</v>
      </c>
      <c r="I204">
        <v>-0.76643933310287937</v>
      </c>
      <c r="J204">
        <v>-0.7059448936830599</v>
      </c>
      <c r="K204">
        <v>-0.83647551129460451</v>
      </c>
      <c r="L204">
        <v>-0.95501226173291442</v>
      </c>
      <c r="M204">
        <v>-0.96957590772194657</v>
      </c>
      <c r="N204">
        <v>-0.97043932546493661</v>
      </c>
      <c r="O204">
        <v>-0.97055808937420607</v>
      </c>
      <c r="P204">
        <v>-0.97067059632041541</v>
      </c>
      <c r="Q204">
        <v>-0.97050940375297201</v>
      </c>
      <c r="R204">
        <v>-0.98646672865861929</v>
      </c>
      <c r="S204">
        <v>-0.95929116199302245</v>
      </c>
      <c r="T204">
        <v>-0.96097739983733677</v>
      </c>
      <c r="U204">
        <v>-0.9864065431222131</v>
      </c>
    </row>
    <row r="205" spans="1:21" x14ac:dyDescent="0.3">
      <c r="A205" s="1">
        <v>203</v>
      </c>
      <c r="B205">
        <v>0.55052802437863868</v>
      </c>
      <c r="C205">
        <v>0.46971439893507227</v>
      </c>
      <c r="D205">
        <v>0.41044449408716249</v>
      </c>
      <c r="E205">
        <v>0.33348074361466579</v>
      </c>
      <c r="F205">
        <v>0.24372175983015551</v>
      </c>
      <c r="G205">
        <v>0.1348883238887654</v>
      </c>
      <c r="H205">
        <v>-1.521085190617621E-2</v>
      </c>
      <c r="I205">
        <v>-0.11428038039338249</v>
      </c>
      <c r="J205">
        <v>-0.22943496228953009</v>
      </c>
      <c r="K205">
        <v>-0.29466421435086088</v>
      </c>
      <c r="L205">
        <v>-0.3605151977705382</v>
      </c>
      <c r="M205">
        <v>-0.42564791587269979</v>
      </c>
      <c r="N205">
        <v>-0.44111194898837958</v>
      </c>
      <c r="O205">
        <v>-0.44456744299078171</v>
      </c>
      <c r="P205">
        <v>-0.44429204808712203</v>
      </c>
      <c r="Q205">
        <v>-0.4448962485462965</v>
      </c>
      <c r="R205">
        <v>-0.44511715361776488</v>
      </c>
      <c r="S205">
        <v>-0.54470896129893021</v>
      </c>
      <c r="U205">
        <v>-0.44488359648187109</v>
      </c>
    </row>
    <row r="206" spans="1:21" x14ac:dyDescent="0.3">
      <c r="A206" s="1">
        <v>204</v>
      </c>
      <c r="B206">
        <v>-0.14125440490781821</v>
      </c>
      <c r="C206">
        <v>-0.30766997989096939</v>
      </c>
      <c r="D206">
        <v>-0.12959366375167519</v>
      </c>
      <c r="E206">
        <v>-0.22448076454954011</v>
      </c>
      <c r="F206">
        <v>-0.24319277789544971</v>
      </c>
      <c r="G206">
        <v>-0.4546955483974402</v>
      </c>
      <c r="H206">
        <v>-0.63696071070700766</v>
      </c>
      <c r="I206">
        <v>-0.77152840799468092</v>
      </c>
      <c r="J206">
        <v>-0.8499590492512592</v>
      </c>
      <c r="K206">
        <v>-0.92836360416848751</v>
      </c>
      <c r="L206">
        <v>-1.0073135021280371</v>
      </c>
      <c r="M206">
        <v>-1.058380578281731</v>
      </c>
      <c r="N206">
        <v>-1.062849534366044</v>
      </c>
      <c r="O206">
        <v>-1.064087827522225</v>
      </c>
      <c r="P206">
        <v>-1.064410060876293</v>
      </c>
      <c r="Q206">
        <v>-1.06462903071297</v>
      </c>
      <c r="R206">
        <v>-1.0642908141873779</v>
      </c>
      <c r="S206">
        <v>-1.0643255407498591</v>
      </c>
      <c r="T206">
        <v>-1.0643663708878039</v>
      </c>
      <c r="U206">
        <v>-1.064398954178488</v>
      </c>
    </row>
    <row r="207" spans="1:21" x14ac:dyDescent="0.3">
      <c r="A207" s="1">
        <v>205</v>
      </c>
      <c r="B207">
        <v>-0.75623944394900033</v>
      </c>
      <c r="C207">
        <v>-0.83929063418406602</v>
      </c>
      <c r="D207">
        <v>-0.91964007911655377</v>
      </c>
      <c r="E207">
        <v>-0.99086487567815729</v>
      </c>
      <c r="F207">
        <v>-1.074953993986105</v>
      </c>
      <c r="G207">
        <v>-0.8168390548538822</v>
      </c>
      <c r="H207">
        <v>-1.0125857826051561</v>
      </c>
      <c r="I207">
        <v>-1.1492199485324119</v>
      </c>
      <c r="J207">
        <v>-1.321572844261538</v>
      </c>
      <c r="K207">
        <v>-1.449191471850078</v>
      </c>
      <c r="L207">
        <v>-1.553939897081333</v>
      </c>
      <c r="M207">
        <v>-1.607626904983265</v>
      </c>
      <c r="N207">
        <v>-1.612119332920259</v>
      </c>
      <c r="O207">
        <v>-1.611382375690305</v>
      </c>
      <c r="P207">
        <v>-1.612630393619483</v>
      </c>
      <c r="Q207">
        <v>-1.610158028903883</v>
      </c>
      <c r="R207">
        <v>-1.612420614370063</v>
      </c>
      <c r="S207">
        <v>-1.6148604338418271</v>
      </c>
      <c r="T207">
        <v>-1.6130401868068129</v>
      </c>
      <c r="U207">
        <v>-1.6129646882078399</v>
      </c>
    </row>
    <row r="208" spans="1:21" x14ac:dyDescent="0.3">
      <c r="A208" s="1">
        <v>206</v>
      </c>
      <c r="B208">
        <v>0.16588141663343381</v>
      </c>
      <c r="C208">
        <v>0.28549504662966152</v>
      </c>
      <c r="D208">
        <v>-7.416104591086925E-2</v>
      </c>
      <c r="E208">
        <v>0.12367251523290369</v>
      </c>
      <c r="F208">
        <v>4.9300720828971523E-2</v>
      </c>
      <c r="G208">
        <v>-3.9176554661691558E-2</v>
      </c>
      <c r="H208">
        <v>-0.13538951833451601</v>
      </c>
      <c r="I208">
        <v>-0.28571347337524089</v>
      </c>
      <c r="J208">
        <v>-0.44778863378174938</v>
      </c>
      <c r="K208">
        <v>-0.584504734983327</v>
      </c>
      <c r="L208">
        <v>-0.66627652350838251</v>
      </c>
      <c r="M208">
        <v>-0.74063092777433748</v>
      </c>
      <c r="N208">
        <v>-0.78545601807891652</v>
      </c>
      <c r="O208">
        <v>-0.80086735353898231</v>
      </c>
      <c r="P208">
        <v>-0.80330662462541125</v>
      </c>
      <c r="Q208">
        <v>-0.80768367964029064</v>
      </c>
      <c r="R208">
        <v>-0.80641159967607856</v>
      </c>
      <c r="S208">
        <v>-0.81175993415068048</v>
      </c>
      <c r="T208">
        <v>-0.80807485378550781</v>
      </c>
      <c r="U208">
        <v>-0.8094575534141224</v>
      </c>
    </row>
    <row r="209" spans="1:21" x14ac:dyDescent="0.3">
      <c r="A209" s="1">
        <v>207</v>
      </c>
      <c r="B209">
        <v>1.028811398794494</v>
      </c>
      <c r="C209">
        <v>0.97553770856934396</v>
      </c>
      <c r="F209">
        <v>1.0478855359467809</v>
      </c>
      <c r="G209">
        <v>0.98214782147068402</v>
      </c>
      <c r="H209">
        <v>0.93525548208246323</v>
      </c>
      <c r="I209">
        <v>0.76611709078110724</v>
      </c>
      <c r="J209">
        <v>0.66737411567091642</v>
      </c>
      <c r="K209">
        <v>0.55373835634784063</v>
      </c>
      <c r="L209">
        <v>0.50050825941348798</v>
      </c>
      <c r="M209">
        <v>0.48926998995920362</v>
      </c>
      <c r="N209">
        <v>0.48830315655524709</v>
      </c>
      <c r="O209">
        <v>0.48812254704655822</v>
      </c>
      <c r="P209">
        <v>0.48806867770266582</v>
      </c>
      <c r="Q209">
        <v>0.48803348074174008</v>
      </c>
      <c r="R209">
        <v>0.48801739462552712</v>
      </c>
      <c r="S209">
        <v>0.48801470605489849</v>
      </c>
      <c r="T209">
        <v>0.48800365465870321</v>
      </c>
      <c r="U209">
        <v>0.48799520159396748</v>
      </c>
    </row>
    <row r="210" spans="1:21" x14ac:dyDescent="0.3">
      <c r="A210" s="1">
        <v>208</v>
      </c>
      <c r="B210">
        <v>0.96571869288281142</v>
      </c>
      <c r="C210">
        <v>0.91426705593156554</v>
      </c>
      <c r="D210">
        <v>0.86504357650230301</v>
      </c>
      <c r="E210">
        <v>0.69800344806512715</v>
      </c>
      <c r="F210">
        <v>0.94746790512252144</v>
      </c>
      <c r="G210">
        <v>0.89309152259171709</v>
      </c>
      <c r="H210">
        <v>0.78897125636919974</v>
      </c>
      <c r="I210">
        <v>0.65535863284972629</v>
      </c>
      <c r="J210">
        <v>0.53539672021725515</v>
      </c>
      <c r="K210">
        <v>0.40993415164928471</v>
      </c>
      <c r="L210">
        <v>0.34407836908870842</v>
      </c>
      <c r="M210">
        <v>0.33231314724602851</v>
      </c>
      <c r="N210">
        <v>0.33117176220892452</v>
      </c>
      <c r="O210">
        <v>0.33095074239784578</v>
      </c>
      <c r="P210">
        <v>0.33088772454325532</v>
      </c>
      <c r="Q210">
        <v>0.33084479914182269</v>
      </c>
      <c r="R210">
        <v>0.33082726382198951</v>
      </c>
      <c r="S210">
        <v>0.33082311794171498</v>
      </c>
      <c r="T210">
        <v>0.33081079208046438</v>
      </c>
      <c r="U210">
        <v>0.3308006809939722</v>
      </c>
    </row>
    <row r="211" spans="1:21" x14ac:dyDescent="0.3">
      <c r="A211" s="1">
        <v>209</v>
      </c>
      <c r="B211">
        <v>0.85900613872556231</v>
      </c>
      <c r="C211">
        <v>0.78445281207399131</v>
      </c>
      <c r="D211">
        <v>0.71321252603801621</v>
      </c>
      <c r="E211">
        <v>0.90318959376657304</v>
      </c>
      <c r="F211">
        <v>0.82809778099102282</v>
      </c>
      <c r="G211">
        <v>0.74690207242971218</v>
      </c>
      <c r="I211">
        <v>0.48433646480680542</v>
      </c>
      <c r="J211">
        <v>0.44464638717748478</v>
      </c>
      <c r="K211">
        <v>0.2265788528284218</v>
      </c>
      <c r="L211">
        <v>0.1564580026616661</v>
      </c>
      <c r="M211">
        <v>0.1094303233176268</v>
      </c>
      <c r="N211">
        <v>0.10533851431673361</v>
      </c>
      <c r="O211">
        <v>0.1041940095231938</v>
      </c>
      <c r="P211">
        <v>0.10389843305722971</v>
      </c>
      <c r="Q211">
        <v>0.1039412948832993</v>
      </c>
      <c r="R211">
        <v>0.10398034460615831</v>
      </c>
      <c r="S211">
        <v>0.10387016469917799</v>
      </c>
      <c r="T211">
        <v>0.10382800569506111</v>
      </c>
      <c r="U211">
        <v>0.1038201557199578</v>
      </c>
    </row>
    <row r="212" spans="1:21" x14ac:dyDescent="0.3">
      <c r="A212" s="1">
        <v>210</v>
      </c>
      <c r="B212">
        <v>0.77227182593875066</v>
      </c>
      <c r="C212">
        <v>0.54624706653055577</v>
      </c>
      <c r="E212">
        <v>0.5181139008486938</v>
      </c>
      <c r="F212">
        <v>0.43043509882463532</v>
      </c>
      <c r="G212">
        <v>0.60903925054796371</v>
      </c>
      <c r="H212">
        <v>0.50933426448574526</v>
      </c>
      <c r="I212">
        <v>0.35378324236740488</v>
      </c>
      <c r="J212">
        <v>0.21440466934470129</v>
      </c>
      <c r="K212">
        <v>2.3363197415133371E-2</v>
      </c>
      <c r="L212">
        <v>-7.5060932231351352E-2</v>
      </c>
      <c r="M212">
        <v>-0.1317860660175838</v>
      </c>
      <c r="N212">
        <v>-0.13621569496585131</v>
      </c>
      <c r="O212">
        <v>-0.1373867680150154</v>
      </c>
      <c r="P212">
        <v>-0.13746277313599251</v>
      </c>
      <c r="Q212">
        <v>-0.13767290051243261</v>
      </c>
      <c r="R212">
        <v>-0.13773040784169341</v>
      </c>
      <c r="S212">
        <v>-0.1377768232031569</v>
      </c>
      <c r="T212">
        <v>-0.13782299510131771</v>
      </c>
      <c r="U212">
        <v>-0.137866460770347</v>
      </c>
    </row>
    <row r="213" spans="1:21" x14ac:dyDescent="0.3">
      <c r="A213" s="1">
        <v>211</v>
      </c>
      <c r="B213">
        <v>-7.3920224387116207E-3</v>
      </c>
      <c r="C213">
        <v>0.17453385583425621</v>
      </c>
      <c r="D213">
        <v>-0.15761005563488689</v>
      </c>
      <c r="E213">
        <v>-9.2444153367878368E-2</v>
      </c>
      <c r="F213">
        <v>-9.3624080605332227E-2</v>
      </c>
      <c r="G213">
        <v>-0.22450057984313279</v>
      </c>
      <c r="H213">
        <v>-0.38760755039120581</v>
      </c>
      <c r="I213">
        <v>-0.5161396420250759</v>
      </c>
      <c r="J213">
        <v>-0.58772331141204637</v>
      </c>
      <c r="K213">
        <v>-0.66155984282885849</v>
      </c>
      <c r="L213">
        <v>-0.72810430510312685</v>
      </c>
      <c r="M213">
        <v>-0.73939144106012455</v>
      </c>
      <c r="N213">
        <v>-0.73994748152635181</v>
      </c>
      <c r="O213">
        <v>-0.73996499219558842</v>
      </c>
      <c r="P213">
        <v>-0.73997040640194411</v>
      </c>
      <c r="Q213">
        <v>-0.73996889877636862</v>
      </c>
      <c r="R213">
        <v>-0.73998039995832743</v>
      </c>
      <c r="S213">
        <v>-0.73997581738011586</v>
      </c>
      <c r="T213">
        <v>-0.73997913873693255</v>
      </c>
      <c r="U213">
        <v>-0.73997513370577184</v>
      </c>
    </row>
    <row r="214" spans="1:21" x14ac:dyDescent="0.3">
      <c r="A214" s="1">
        <v>212</v>
      </c>
      <c r="B214">
        <v>0.64493281452594808</v>
      </c>
      <c r="D214">
        <v>0.50353005934623729</v>
      </c>
      <c r="E214">
        <v>0.69829025062195293</v>
      </c>
      <c r="F214">
        <v>0.62162890541686333</v>
      </c>
      <c r="G214">
        <v>0.54219783130052668</v>
      </c>
      <c r="H214">
        <v>0.41616294987770652</v>
      </c>
      <c r="I214">
        <v>0.27689913028366159</v>
      </c>
      <c r="J214">
        <v>0.14960567923110071</v>
      </c>
      <c r="K214">
        <v>2.8021419501974121E-2</v>
      </c>
      <c r="L214">
        <v>-4.0357647097035383E-2</v>
      </c>
      <c r="M214">
        <v>-8.4455920018926101E-2</v>
      </c>
      <c r="N214">
        <v>-8.861329508386051E-2</v>
      </c>
      <c r="O214">
        <v>-8.9539769678933512E-2</v>
      </c>
      <c r="P214">
        <v>-8.9773448585671933E-2</v>
      </c>
      <c r="Q214">
        <v>-8.9941538079741812E-2</v>
      </c>
      <c r="R214">
        <v>-8.99841488051909E-2</v>
      </c>
      <c r="S214">
        <v>-9.0022631557145072E-2</v>
      </c>
      <c r="T214">
        <v>-9.006216648166776E-2</v>
      </c>
      <c r="U214">
        <v>-9.009070726355306E-2</v>
      </c>
    </row>
    <row r="215" spans="1:21" x14ac:dyDescent="0.3">
      <c r="A215" s="1">
        <v>213</v>
      </c>
      <c r="B215">
        <v>-0.41217398859662202</v>
      </c>
      <c r="C215">
        <v>-0.56433499464832537</v>
      </c>
      <c r="D215">
        <v>-0.54303717361961579</v>
      </c>
      <c r="E215">
        <v>-0.3565743887034627</v>
      </c>
      <c r="F215">
        <v>-0.4332638419733339</v>
      </c>
      <c r="G215">
        <v>-0.60240985715507933</v>
      </c>
      <c r="H215">
        <v>-0.64624363763688519</v>
      </c>
      <c r="I215">
        <v>-0.76849385028372819</v>
      </c>
      <c r="J215">
        <v>-0.89072576171039763</v>
      </c>
      <c r="K215">
        <v>-1.016253857876239</v>
      </c>
      <c r="L215">
        <v>-1.0846600504150929</v>
      </c>
      <c r="M215">
        <v>-1.1281441811633881</v>
      </c>
      <c r="N215">
        <v>-1.132280981373345</v>
      </c>
      <c r="O215">
        <v>-1.133139262841099</v>
      </c>
      <c r="P215">
        <v>-1.1333677774270909</v>
      </c>
      <c r="Q215">
        <v>-1.1335303895723181</v>
      </c>
      <c r="R215">
        <v>-1.1335772891217959</v>
      </c>
      <c r="S215">
        <v>-1.1336080889226281</v>
      </c>
      <c r="T215">
        <v>-1.133683547351279</v>
      </c>
      <c r="U215">
        <v>-1.1336796346205129</v>
      </c>
    </row>
    <row r="216" spans="1:21" x14ac:dyDescent="0.3">
      <c r="A216" s="1">
        <v>214</v>
      </c>
      <c r="B216">
        <v>0.45093447367912087</v>
      </c>
      <c r="C216">
        <v>0.38664444178121632</v>
      </c>
      <c r="D216">
        <v>0.3195310815773782</v>
      </c>
      <c r="E216">
        <v>0.15382883510152651</v>
      </c>
      <c r="F216">
        <v>9.0771702268993892E-2</v>
      </c>
      <c r="G216">
        <v>-8.437215244088847E-2</v>
      </c>
      <c r="H216">
        <v>-0.10199864296057271</v>
      </c>
      <c r="I216">
        <v>-0.2095252831798059</v>
      </c>
      <c r="J216">
        <v>-0.26796334784158399</v>
      </c>
      <c r="K216">
        <v>-0.32582172535694259</v>
      </c>
      <c r="L216">
        <v>-0.37972909966000801</v>
      </c>
      <c r="M216">
        <v>-0.39094399179703082</v>
      </c>
      <c r="N216">
        <v>-0.392011529095598</v>
      </c>
      <c r="O216">
        <v>-0.39219878421168958</v>
      </c>
      <c r="P216">
        <v>-0.39224872606412342</v>
      </c>
      <c r="Q216">
        <v>-0.39228478731782462</v>
      </c>
      <c r="R216">
        <v>-0.39229961444093941</v>
      </c>
      <c r="S216">
        <v>-0.39230194510268868</v>
      </c>
      <c r="T216">
        <v>-0.39231325557713159</v>
      </c>
      <c r="U216">
        <v>-0.3923224324202329</v>
      </c>
    </row>
    <row r="217" spans="1:21" x14ac:dyDescent="0.3">
      <c r="A217" s="1">
        <v>215</v>
      </c>
      <c r="B217">
        <v>-0.47294223264248042</v>
      </c>
      <c r="C217">
        <v>-0.64213326817535887</v>
      </c>
      <c r="D217">
        <v>-0.36505733637404131</v>
      </c>
      <c r="E217">
        <v>-0.44822292663264962</v>
      </c>
      <c r="F217">
        <v>-0.54242917723635253</v>
      </c>
      <c r="G217">
        <v>-0.65168556265968092</v>
      </c>
      <c r="H217">
        <v>-0.8347936607283799</v>
      </c>
      <c r="I217">
        <v>-0.94111671916962991</v>
      </c>
      <c r="J217">
        <v>-1.065497851862085</v>
      </c>
      <c r="K217">
        <v>-1.140853129233065</v>
      </c>
      <c r="L217">
        <v>-1.2156435487828621</v>
      </c>
      <c r="M217">
        <v>-1.2906701937482581</v>
      </c>
      <c r="N217">
        <v>-1.306508086428595</v>
      </c>
      <c r="O217">
        <v>-1.310097048705958</v>
      </c>
      <c r="P217">
        <v>-1.311108661443307</v>
      </c>
      <c r="Q217">
        <v>-1.311631377170444</v>
      </c>
      <c r="R217">
        <v>-1.312128600787394</v>
      </c>
      <c r="S217">
        <v>-1.312210381369886</v>
      </c>
      <c r="T217">
        <v>-1.3122521405093699</v>
      </c>
      <c r="U217">
        <v>-1.312269279950403</v>
      </c>
    </row>
    <row r="218" spans="1:21" x14ac:dyDescent="0.3">
      <c r="A218" s="1">
        <v>216</v>
      </c>
      <c r="B218">
        <v>0.78523288855306594</v>
      </c>
      <c r="D218">
        <v>0.65356227647070919</v>
      </c>
      <c r="E218">
        <v>0.85324634863940219</v>
      </c>
      <c r="F218">
        <v>0.78272135356422701</v>
      </c>
      <c r="G218">
        <v>0.70673541885624713</v>
      </c>
      <c r="H218">
        <v>0.56950827483498712</v>
      </c>
      <c r="I218">
        <v>0.44972335334107583</v>
      </c>
      <c r="J218">
        <v>0.33358454281950128</v>
      </c>
      <c r="K218">
        <v>0.21803150335698121</v>
      </c>
      <c r="L218">
        <v>0.16071262936114539</v>
      </c>
      <c r="M218">
        <v>0.1485230942247571</v>
      </c>
      <c r="N218">
        <v>0.14748810319997549</v>
      </c>
      <c r="O218">
        <v>0.1472893991020485</v>
      </c>
      <c r="P218">
        <v>0.1472359721225269</v>
      </c>
      <c r="Q218">
        <v>0.14719101690939071</v>
      </c>
      <c r="R218">
        <v>0.14718284013570701</v>
      </c>
      <c r="S218">
        <v>0.14717918540791139</v>
      </c>
      <c r="T218">
        <v>0.14716345794910421</v>
      </c>
      <c r="U218">
        <v>0.14715000284519311</v>
      </c>
    </row>
    <row r="219" spans="1:21" x14ac:dyDescent="0.3">
      <c r="A219" s="1">
        <v>217</v>
      </c>
      <c r="B219">
        <v>0.4464014532425582</v>
      </c>
      <c r="C219">
        <v>0.3697789364422408</v>
      </c>
      <c r="D219">
        <v>0.28292416379940027</v>
      </c>
      <c r="E219">
        <v>0.19625404375405939</v>
      </c>
      <c r="F219">
        <v>0.109715931320432</v>
      </c>
      <c r="G219">
        <v>6.1401061908871402E-2</v>
      </c>
      <c r="H219">
        <v>-2.0507834511277911E-2</v>
      </c>
      <c r="I219">
        <v>0.1184355075944981</v>
      </c>
      <c r="J219">
        <v>-4.8582486429631588E-2</v>
      </c>
      <c r="K219">
        <v>-0.23023173699435159</v>
      </c>
      <c r="L219">
        <v>-0.332577035812059</v>
      </c>
      <c r="M219">
        <v>-0.34776192579409121</v>
      </c>
      <c r="N219">
        <v>-0.34935444519896391</v>
      </c>
      <c r="O219">
        <v>-0.30152235233070163</v>
      </c>
      <c r="P219">
        <v>-0.34808793904351082</v>
      </c>
      <c r="Q219">
        <v>-0.34800066250675932</v>
      </c>
      <c r="R219">
        <v>-0.34798199421971221</v>
      </c>
      <c r="S219">
        <v>-0.34795602720648278</v>
      </c>
      <c r="T219">
        <v>-0.34794200212612147</v>
      </c>
      <c r="U219">
        <v>-0.34792779002163859</v>
      </c>
    </row>
    <row r="220" spans="1:21" x14ac:dyDescent="0.3">
      <c r="A220" s="1">
        <v>218</v>
      </c>
      <c r="B220">
        <v>5.6991243222394683E-2</v>
      </c>
      <c r="C220">
        <v>-2.1755486137510101E-2</v>
      </c>
      <c r="D220">
        <v>0.1670836953298338</v>
      </c>
      <c r="E220">
        <v>8.7721808975802618E-2</v>
      </c>
      <c r="F220">
        <v>-2.8968942797052981E-3</v>
      </c>
      <c r="G220">
        <v>-0.1100185517735346</v>
      </c>
      <c r="H220">
        <v>-0.39217452394816332</v>
      </c>
      <c r="I220">
        <v>-0.39331162605913339</v>
      </c>
      <c r="J220">
        <v>-0.51536645953363136</v>
      </c>
      <c r="K220">
        <v>-0.58819793036581025</v>
      </c>
      <c r="L220">
        <v>-0.65359390466381462</v>
      </c>
      <c r="M220">
        <v>-0.66718193074347343</v>
      </c>
      <c r="N220">
        <v>-0.66806016805556445</v>
      </c>
      <c r="O220">
        <v>-0.6685424905250823</v>
      </c>
      <c r="P220">
        <v>-0.6694187146353956</v>
      </c>
      <c r="Q220">
        <v>-0.66889362115263151</v>
      </c>
      <c r="R220">
        <v>-0.66891454770925485</v>
      </c>
      <c r="S220">
        <v>-0.66890607223461229</v>
      </c>
      <c r="T220">
        <v>-0.66891374222866284</v>
      </c>
      <c r="U220">
        <v>-0.66891872864618751</v>
      </c>
    </row>
    <row r="221" spans="1:21" x14ac:dyDescent="0.3">
      <c r="A221" s="1">
        <v>219</v>
      </c>
      <c r="B221">
        <v>0.52303026833261224</v>
      </c>
      <c r="C221">
        <v>0.4486557755304269</v>
      </c>
      <c r="D221">
        <v>0.65307602997939451</v>
      </c>
      <c r="E221">
        <v>0.5821163702776595</v>
      </c>
      <c r="F221">
        <v>0.50961478946196681</v>
      </c>
      <c r="G221">
        <v>0.43260674493973672</v>
      </c>
      <c r="H221">
        <v>0.2620917193677037</v>
      </c>
      <c r="I221">
        <v>0.1445941984688052</v>
      </c>
      <c r="J221">
        <v>6.5731884859032474E-2</v>
      </c>
      <c r="K221">
        <v>-4.7786973501766188E-2</v>
      </c>
      <c r="L221">
        <v>-0.1106260065648481</v>
      </c>
      <c r="M221">
        <v>-0.15273814792529869</v>
      </c>
      <c r="N221">
        <v>-0.1567353736094281</v>
      </c>
      <c r="O221">
        <v>-0.15772108934470411</v>
      </c>
      <c r="P221">
        <v>-0.15764426202911161</v>
      </c>
      <c r="Q221">
        <v>-0.15776097972750061</v>
      </c>
      <c r="R221">
        <v>-0.15777167613907311</v>
      </c>
      <c r="S221">
        <v>-0.15781389346020419</v>
      </c>
      <c r="T221">
        <v>-0.1578355938025808</v>
      </c>
      <c r="U221">
        <v>-0.1578102754129207</v>
      </c>
    </row>
    <row r="222" spans="1:21" x14ac:dyDescent="0.3">
      <c r="A222" s="1">
        <v>220</v>
      </c>
      <c r="B222">
        <v>0.54442807670113524</v>
      </c>
      <c r="C222">
        <v>0.48424144366438537</v>
      </c>
      <c r="D222">
        <v>0.40106912037760201</v>
      </c>
      <c r="E222">
        <v>0.22015004741319219</v>
      </c>
      <c r="F222">
        <v>0.26761105685467812</v>
      </c>
      <c r="G222">
        <v>0.44275562683196362</v>
      </c>
      <c r="H222">
        <v>0.33546080365183939</v>
      </c>
      <c r="I222">
        <v>0.17195448308215269</v>
      </c>
      <c r="J222">
        <v>5.2021941697888763E-2</v>
      </c>
      <c r="K222">
        <v>-7.5053618273441036E-2</v>
      </c>
      <c r="L222">
        <v>-0.1389504092717895</v>
      </c>
      <c r="M222">
        <v>-0.14953431970516479</v>
      </c>
      <c r="N222">
        <v>-0.14989634759435891</v>
      </c>
      <c r="O222">
        <v>-0.14996917698579029</v>
      </c>
      <c r="P222">
        <v>-0.1499734352204658</v>
      </c>
      <c r="Q222">
        <v>-0.1500051649724381</v>
      </c>
      <c r="R222">
        <v>-0.15001874432382609</v>
      </c>
      <c r="S222">
        <v>-0.14999533530856371</v>
      </c>
      <c r="T222">
        <v>-0.14999676169731971</v>
      </c>
      <c r="U222">
        <v>-0.1499273710875775</v>
      </c>
    </row>
    <row r="223" spans="1:21" x14ac:dyDescent="0.3">
      <c r="A223" s="1">
        <v>221</v>
      </c>
      <c r="B223">
        <v>0.1738684917763651</v>
      </c>
      <c r="C223">
        <v>0.1180627288654772</v>
      </c>
      <c r="D223">
        <v>3.3402782817097187E-2</v>
      </c>
      <c r="E223">
        <v>-5.5252474974824987E-2</v>
      </c>
      <c r="F223">
        <v>-0.1466692743237161</v>
      </c>
      <c r="G223">
        <v>-0.23270276109060781</v>
      </c>
      <c r="H223">
        <v>-0.4500546658550133</v>
      </c>
      <c r="I223">
        <v>-0.1600690320332003</v>
      </c>
      <c r="J223">
        <v>-0.2851547445034972</v>
      </c>
      <c r="K223">
        <v>-0.48356678636648232</v>
      </c>
      <c r="L223">
        <v>-0.66459843833922361</v>
      </c>
      <c r="M223">
        <v>-0.73466644690533389</v>
      </c>
      <c r="N223">
        <v>-0.74033925156417335</v>
      </c>
      <c r="O223">
        <v>-0.74169724991255959</v>
      </c>
      <c r="P223">
        <v>-0.74200730224171196</v>
      </c>
      <c r="Q223">
        <v>-0.75835956197701737</v>
      </c>
      <c r="R223">
        <v>-0.74220515327234038</v>
      </c>
      <c r="S223">
        <v>-0.74218134641159494</v>
      </c>
      <c r="T223">
        <v>-0.74220074326486074</v>
      </c>
      <c r="U223">
        <v>-0.74222752736546926</v>
      </c>
    </row>
    <row r="224" spans="1:21" x14ac:dyDescent="0.3">
      <c r="A224" s="1">
        <v>222</v>
      </c>
      <c r="B224">
        <v>0.61884603146449013</v>
      </c>
      <c r="C224">
        <v>0.53186826419420163</v>
      </c>
      <c r="D224">
        <v>0.46826972924857863</v>
      </c>
      <c r="E224">
        <v>0.28190408794794108</v>
      </c>
      <c r="G224">
        <v>0.25242381621936821</v>
      </c>
      <c r="I224">
        <v>0.33208516257616277</v>
      </c>
      <c r="J224">
        <v>0.1957898000877738</v>
      </c>
      <c r="K224">
        <v>2.456316200538267E-2</v>
      </c>
      <c r="L224">
        <v>-0.1092907672479333</v>
      </c>
      <c r="M224">
        <v>-0.1585187233571568</v>
      </c>
      <c r="N224">
        <v>-0.16282768527798949</v>
      </c>
      <c r="O224">
        <v>-0.1638909466774123</v>
      </c>
      <c r="P224">
        <v>-0.16418788128311279</v>
      </c>
      <c r="Q224">
        <v>-0.16440489713772791</v>
      </c>
      <c r="R224">
        <v>-0.16446885574943801</v>
      </c>
      <c r="S224">
        <v>-0.16451471569655249</v>
      </c>
      <c r="T224">
        <v>-0.16456423085989161</v>
      </c>
      <c r="U224">
        <v>-0.16460483867451289</v>
      </c>
    </row>
    <row r="225" spans="1:21" x14ac:dyDescent="0.3">
      <c r="A225" s="1">
        <v>223</v>
      </c>
      <c r="B225">
        <v>0.63242271875365974</v>
      </c>
      <c r="C225">
        <v>0.44377567737240242</v>
      </c>
      <c r="D225">
        <v>0.48673966647131062</v>
      </c>
      <c r="E225">
        <v>0.30960655846114638</v>
      </c>
      <c r="F225">
        <v>0.61023002162472584</v>
      </c>
      <c r="G225">
        <v>0.5331849742691166</v>
      </c>
      <c r="I225">
        <v>0.32340748233166072</v>
      </c>
      <c r="J225">
        <v>0.13879327382622869</v>
      </c>
      <c r="K225">
        <v>3.7191911519994007E-2</v>
      </c>
      <c r="L225">
        <v>-6.9781848488794651E-2</v>
      </c>
      <c r="M225">
        <v>-0.14037248876697481</v>
      </c>
      <c r="N225">
        <v>-0.1557854721904153</v>
      </c>
      <c r="O225">
        <v>-0.15791752077002649</v>
      </c>
      <c r="P225">
        <v>-0.15872621915040569</v>
      </c>
      <c r="Q225">
        <v>-0.15960336682471371</v>
      </c>
      <c r="R225">
        <v>-0.15977895778970219</v>
      </c>
      <c r="S225">
        <v>-0.1599318422867777</v>
      </c>
      <c r="T225">
        <v>-0.1600565625916324</v>
      </c>
      <c r="U225">
        <v>-0.16017653787098629</v>
      </c>
    </row>
    <row r="226" spans="1:21" x14ac:dyDescent="0.3">
      <c r="A226" s="1">
        <v>224</v>
      </c>
      <c r="B226">
        <v>0.64716988612909188</v>
      </c>
      <c r="C226">
        <v>0.58297922628353027</v>
      </c>
      <c r="D226">
        <v>0.49809518797631858</v>
      </c>
      <c r="E226">
        <v>0.43923258835830548</v>
      </c>
      <c r="F226">
        <v>0.39304902458013191</v>
      </c>
      <c r="G226">
        <v>0.32246999664761811</v>
      </c>
      <c r="H226">
        <v>0.48721737025065059</v>
      </c>
      <c r="I226">
        <v>0.4091688193436207</v>
      </c>
      <c r="J226">
        <v>0.23180092788996151</v>
      </c>
      <c r="K226">
        <v>0.112271999224914</v>
      </c>
      <c r="L226">
        <v>-1.8214093733923801E-2</v>
      </c>
      <c r="M226">
        <v>-8.7157662510402245E-2</v>
      </c>
      <c r="N226">
        <v>-0.1038068207044303</v>
      </c>
      <c r="O226">
        <v>-0.1068980503196699</v>
      </c>
      <c r="P226">
        <v>-0.1074849186601695</v>
      </c>
      <c r="Q226">
        <v>-0.1083579684119232</v>
      </c>
      <c r="R226">
        <v>-0.1084878822905969</v>
      </c>
      <c r="S226">
        <v>-0.1085962610206207</v>
      </c>
      <c r="T226">
        <v>-0.1091357568351842</v>
      </c>
      <c r="U226">
        <v>-0.10927999356515759</v>
      </c>
    </row>
    <row r="227" spans="1:21" x14ac:dyDescent="0.3">
      <c r="A227" s="1">
        <v>225</v>
      </c>
      <c r="B227">
        <v>-0.43933615985525409</v>
      </c>
      <c r="D227">
        <v>-0.58549564259914333</v>
      </c>
      <c r="E227">
        <v>-0.7605845621600833</v>
      </c>
      <c r="F227">
        <v>-0.72442245987988785</v>
      </c>
      <c r="G227">
        <v>-0.80586920142374696</v>
      </c>
      <c r="H227">
        <v>-0.64200707044706706</v>
      </c>
      <c r="I227">
        <v>-0.75693202714148256</v>
      </c>
      <c r="J227">
        <v>-0.9409226143112086</v>
      </c>
      <c r="K227">
        <v>-1.0444644216001819</v>
      </c>
      <c r="L227">
        <v>-1.143891856194285</v>
      </c>
      <c r="M227">
        <v>-1.156075339499715</v>
      </c>
      <c r="N227">
        <v>-1.1563484614460611</v>
      </c>
      <c r="O227">
        <v>-1.156392548217954</v>
      </c>
      <c r="P227">
        <v>-1.156406550591649</v>
      </c>
      <c r="Q227">
        <v>-1.1564165158183639</v>
      </c>
      <c r="R227">
        <v>-1.15642495547129</v>
      </c>
      <c r="S227">
        <v>-1.1564215629294119</v>
      </c>
      <c r="T227">
        <v>-1.15642784093714</v>
      </c>
      <c r="U227">
        <v>-1.156426530880492</v>
      </c>
    </row>
    <row r="228" spans="1:21" x14ac:dyDescent="0.3">
      <c r="A228" s="1">
        <v>226</v>
      </c>
      <c r="B228">
        <v>0.49049197457319982</v>
      </c>
      <c r="C228">
        <v>0.42529787701127991</v>
      </c>
      <c r="D228">
        <v>0.33907885348624212</v>
      </c>
      <c r="E228">
        <v>0.2733875359404212</v>
      </c>
      <c r="F228">
        <v>0.4471539912227489</v>
      </c>
      <c r="G228">
        <v>0.36016326748047961</v>
      </c>
      <c r="H228">
        <v>0.2035909074554505</v>
      </c>
      <c r="I228">
        <v>4.6245938844589607E-2</v>
      </c>
      <c r="J228">
        <v>-7.7349971350112012E-2</v>
      </c>
      <c r="K228">
        <v>-0.16740320354513469</v>
      </c>
      <c r="L228">
        <v>-0.23414026252811609</v>
      </c>
      <c r="M228">
        <v>-0.24536344378775571</v>
      </c>
      <c r="N228">
        <v>-0.2456897917960936</v>
      </c>
      <c r="O228">
        <v>-0.24574866943465359</v>
      </c>
      <c r="P228">
        <v>-0.2457647899731783</v>
      </c>
      <c r="Q228">
        <v>-0.24577716383084081</v>
      </c>
      <c r="R228">
        <v>-0.2457809772747177</v>
      </c>
      <c r="S228">
        <v>-0.24578368466745809</v>
      </c>
      <c r="T228">
        <v>-0.24579017392503741</v>
      </c>
      <c r="U228">
        <v>-0.2457897490829124</v>
      </c>
    </row>
    <row r="229" spans="1:21" x14ac:dyDescent="0.3">
      <c r="A229" s="1">
        <v>227</v>
      </c>
      <c r="B229">
        <v>0.21913053034407179</v>
      </c>
      <c r="C229">
        <v>0.1467671128085237</v>
      </c>
      <c r="D229">
        <v>4.7610482944423271E-2</v>
      </c>
      <c r="E229">
        <v>-0.1482092321872002</v>
      </c>
      <c r="F229">
        <v>-0.1145665521837336</v>
      </c>
      <c r="G229">
        <v>-0.1632204418023431</v>
      </c>
      <c r="H229">
        <v>-0.24152877178659349</v>
      </c>
      <c r="I229">
        <v>-7.1402432916997327E-2</v>
      </c>
      <c r="J229">
        <v>-0.20441255028580099</v>
      </c>
      <c r="K229">
        <v>-0.3940098196859938</v>
      </c>
      <c r="L229">
        <v>-0.50015742644111238</v>
      </c>
      <c r="M229">
        <v>-0.64053341466095026</v>
      </c>
      <c r="N229">
        <v>-0.68818550703411829</v>
      </c>
      <c r="O229">
        <v>-0.70164868312295048</v>
      </c>
      <c r="P229">
        <v>-0.70607116464731745</v>
      </c>
      <c r="Q229">
        <v>-0.70900534350867872</v>
      </c>
      <c r="R229">
        <v>-0.70975135819829194</v>
      </c>
      <c r="S229">
        <v>-0.71026286492728508</v>
      </c>
      <c r="T229">
        <v>-0.71108787699229903</v>
      </c>
      <c r="U229">
        <v>-0.71136020252382481</v>
      </c>
    </row>
    <row r="230" spans="1:21" x14ac:dyDescent="0.3">
      <c r="A230" s="1">
        <v>228</v>
      </c>
      <c r="B230">
        <v>0.53936095393595407</v>
      </c>
      <c r="C230">
        <v>0.45952697208902499</v>
      </c>
      <c r="D230">
        <v>0.38157847236518833</v>
      </c>
      <c r="F230">
        <v>0.23352691598693481</v>
      </c>
      <c r="G230">
        <v>3.8643642792201123E-2</v>
      </c>
      <c r="H230">
        <v>0.33475301877956593</v>
      </c>
      <c r="I230">
        <v>0.14836965960519469</v>
      </c>
      <c r="J230">
        <v>-4.6850126792621349E-3</v>
      </c>
      <c r="K230">
        <v>-0.14538994051707049</v>
      </c>
      <c r="L230">
        <v>-0.21526938641811169</v>
      </c>
      <c r="M230">
        <v>-0.23063117288726701</v>
      </c>
      <c r="N230">
        <v>-0.230917799789355</v>
      </c>
      <c r="O230">
        <v>-0.23019060700515401</v>
      </c>
      <c r="P230">
        <v>-0.23031125926934931</v>
      </c>
      <c r="Q230">
        <v>-0.23039444725770999</v>
      </c>
      <c r="R230">
        <v>-0.23047615934642859</v>
      </c>
      <c r="S230">
        <v>-0.23042435120918259</v>
      </c>
      <c r="T230">
        <v>-0.23043819573512339</v>
      </c>
      <c r="U230">
        <v>-0.23007426396141259</v>
      </c>
    </row>
    <row r="231" spans="1:21" x14ac:dyDescent="0.3">
      <c r="A231" s="1">
        <v>229</v>
      </c>
      <c r="B231">
        <v>4.9072740073129673E-2</v>
      </c>
      <c r="C231">
        <v>-2.4618420254727491E-2</v>
      </c>
      <c r="D231">
        <v>-8.7922229413985642E-2</v>
      </c>
      <c r="E231">
        <v>8.2960090093659566E-2</v>
      </c>
      <c r="F231">
        <v>1.1396868389284781E-2</v>
      </c>
      <c r="G231">
        <v>-7.7968335924142207E-2</v>
      </c>
      <c r="H231">
        <v>-0.26286733198475648</v>
      </c>
      <c r="I231">
        <v>-0.37995058453864128</v>
      </c>
      <c r="J231">
        <v>-0.48687948919383078</v>
      </c>
      <c r="K231">
        <v>-0.57882347736170359</v>
      </c>
      <c r="L231">
        <v>-0.64271620869169466</v>
      </c>
      <c r="M231">
        <v>-0.65604971983312987</v>
      </c>
      <c r="N231">
        <v>-0.65716785026499069</v>
      </c>
      <c r="O231">
        <v>-0.65738159003363617</v>
      </c>
      <c r="P231">
        <v>-0.65744332504723557</v>
      </c>
      <c r="Q231">
        <v>-0.65748795270624738</v>
      </c>
      <c r="R231">
        <v>-0.65750359955193294</v>
      </c>
      <c r="S231">
        <v>-0.65750775564383956</v>
      </c>
      <c r="T231">
        <v>-0.65751891755736835</v>
      </c>
      <c r="U231">
        <v>-0.65752732868662322</v>
      </c>
    </row>
    <row r="232" spans="1:21" x14ac:dyDescent="0.3">
      <c r="A232" s="1">
        <v>230</v>
      </c>
      <c r="B232">
        <v>0.69066617255211737</v>
      </c>
      <c r="C232">
        <v>0.63564329337035208</v>
      </c>
      <c r="D232">
        <v>0.55880422101769711</v>
      </c>
      <c r="E232">
        <v>0.3893782085456341</v>
      </c>
      <c r="F232">
        <v>0.43666419553943248</v>
      </c>
      <c r="G232">
        <v>0.37129650068599013</v>
      </c>
      <c r="H232">
        <v>0.56739840597194457</v>
      </c>
      <c r="I232">
        <v>0.48343861898685431</v>
      </c>
      <c r="J232">
        <v>0.33668097556861531</v>
      </c>
      <c r="K232">
        <v>0.19463459367928149</v>
      </c>
      <c r="L232">
        <v>8.4735810619516294E-2</v>
      </c>
      <c r="M232">
        <v>1.840129312305994E-2</v>
      </c>
      <c r="N232">
        <v>1.430808022394392E-2</v>
      </c>
      <c r="O232">
        <v>1.349412068615807E-2</v>
      </c>
      <c r="P232">
        <v>1.3201218547994831E-2</v>
      </c>
      <c r="Q232">
        <v>1.299321178033652E-2</v>
      </c>
      <c r="R232">
        <v>1.2941919833822309E-2</v>
      </c>
      <c r="S232">
        <v>1.289977851794089E-2</v>
      </c>
      <c r="T232">
        <v>1.285748843764978E-2</v>
      </c>
      <c r="U232">
        <v>1.2822813604358441E-2</v>
      </c>
    </row>
    <row r="233" spans="1:21" x14ac:dyDescent="0.3">
      <c r="A233" s="1">
        <v>231</v>
      </c>
      <c r="B233">
        <v>0.78133018868903603</v>
      </c>
      <c r="C233">
        <v>0.48934669958046212</v>
      </c>
      <c r="D233">
        <v>0.40521681770493412</v>
      </c>
      <c r="E233">
        <v>0.45670727454448068</v>
      </c>
      <c r="F233">
        <v>0.37641003721315591</v>
      </c>
      <c r="G233">
        <v>0.56020204747847235</v>
      </c>
      <c r="H233">
        <v>0.46551488095543347</v>
      </c>
      <c r="I233">
        <v>0.29002199737280959</v>
      </c>
      <c r="J233">
        <v>0.1457125877361258</v>
      </c>
      <c r="K233">
        <v>-4.7328989719952466E-3</v>
      </c>
      <c r="L233">
        <v>-7.7403544855815021E-2</v>
      </c>
      <c r="M233">
        <v>-9.1156708021187693E-2</v>
      </c>
      <c r="N233">
        <v>-9.2629195034934275E-2</v>
      </c>
      <c r="O233">
        <v>-9.2882221700864021E-2</v>
      </c>
      <c r="P233">
        <v>-9.2982914191851451E-2</v>
      </c>
      <c r="Q233">
        <v>-9.3067179947956991E-2</v>
      </c>
      <c r="R233">
        <v>-9.309568309427374E-2</v>
      </c>
      <c r="S233">
        <v>-9.3123409192142681E-2</v>
      </c>
      <c r="T233">
        <v>-9.3128484411499457E-2</v>
      </c>
      <c r="U233">
        <v>-9.3161223603314802E-2</v>
      </c>
    </row>
    <row r="234" spans="1:21" x14ac:dyDescent="0.3">
      <c r="A234" s="1">
        <v>232</v>
      </c>
      <c r="B234">
        <v>0.95191615423341158</v>
      </c>
      <c r="C234">
        <v>0.79016783268101243</v>
      </c>
      <c r="D234">
        <v>0.84607638208006009</v>
      </c>
      <c r="E234">
        <v>0.79901474205524492</v>
      </c>
      <c r="F234">
        <v>0.72838998669481203</v>
      </c>
      <c r="G234">
        <v>0.65470991045278759</v>
      </c>
      <c r="H234">
        <v>0.82974670402868567</v>
      </c>
      <c r="I234">
        <v>0.73364994738638445</v>
      </c>
      <c r="J234">
        <v>0.56962373674054334</v>
      </c>
      <c r="K234">
        <v>0.49418677309786352</v>
      </c>
      <c r="L234">
        <v>0.30828920170684088</v>
      </c>
      <c r="M234">
        <v>0.16026715572609609</v>
      </c>
      <c r="N234">
        <v>0.29493783776542187</v>
      </c>
      <c r="O234">
        <v>0.29470280392708281</v>
      </c>
      <c r="P234">
        <v>0.29465180868052893</v>
      </c>
      <c r="Q234">
        <v>0.29463344358014232</v>
      </c>
      <c r="R234">
        <v>0.29461821942899269</v>
      </c>
      <c r="S234">
        <v>0.29461311248180572</v>
      </c>
      <c r="T234">
        <v>0.2794386777486022</v>
      </c>
      <c r="U234">
        <v>0.33982474173086902</v>
      </c>
    </row>
    <row r="235" spans="1:21" x14ac:dyDescent="0.3">
      <c r="A235" s="1">
        <v>233</v>
      </c>
      <c r="B235">
        <v>0.65999201755405257</v>
      </c>
      <c r="C235">
        <v>0.47162541853921941</v>
      </c>
      <c r="D235">
        <v>0.52045921482176483</v>
      </c>
      <c r="E235">
        <v>0.46110336759958842</v>
      </c>
      <c r="F235">
        <v>0.39088120912780511</v>
      </c>
      <c r="G235">
        <v>0.2043981887136177</v>
      </c>
      <c r="H235">
        <v>0.50512532411314714</v>
      </c>
      <c r="I235">
        <v>0.37463114289721727</v>
      </c>
      <c r="J235">
        <v>0.20765979440008139</v>
      </c>
      <c r="K235">
        <v>0.1138713283467967</v>
      </c>
      <c r="L235">
        <v>-2.2482328060864361E-3</v>
      </c>
      <c r="M235">
        <v>-1.498654929426313E-2</v>
      </c>
      <c r="N235">
        <v>-1.64586928003152E-2</v>
      </c>
      <c r="O235">
        <v>-1.930404839914179E-2</v>
      </c>
      <c r="P235">
        <v>-1.634448076248329E-2</v>
      </c>
      <c r="Q235">
        <v>-3.1821387697576142E-2</v>
      </c>
      <c r="R235">
        <v>-1.9616438293237119E-2</v>
      </c>
      <c r="S235">
        <v>-1.969183571958677E-2</v>
      </c>
      <c r="T235">
        <v>-1.9092840664821861E-2</v>
      </c>
      <c r="U235">
        <v>-2.6243145115664172E-2</v>
      </c>
    </row>
    <row r="236" spans="1:21" x14ac:dyDescent="0.3">
      <c r="A236" s="1">
        <v>234</v>
      </c>
      <c r="B236">
        <v>-0.45372986299035972</v>
      </c>
      <c r="C236">
        <v>-0.26889163658815929</v>
      </c>
      <c r="D236">
        <v>-0.61805926643421993</v>
      </c>
      <c r="E236">
        <v>-0.44203908915993839</v>
      </c>
      <c r="F236">
        <v>-0.53335953443720219</v>
      </c>
      <c r="G236">
        <v>-0.76274950469542979</v>
      </c>
      <c r="H236">
        <v>-0.84984061880449713</v>
      </c>
      <c r="I236">
        <v>-0.95893124037317201</v>
      </c>
      <c r="J236">
        <v>-1.0901185158986579</v>
      </c>
      <c r="K236">
        <v>-1.1709125154972451</v>
      </c>
      <c r="L236">
        <v>-1.251665811305716</v>
      </c>
      <c r="M236">
        <v>-1.302638945127419</v>
      </c>
      <c r="N236">
        <v>-1.309071042145532</v>
      </c>
      <c r="O236">
        <v>-1.3097240433042541</v>
      </c>
      <c r="P236">
        <v>-1.3101047405961499</v>
      </c>
      <c r="Q236">
        <v>-1.310257183987483</v>
      </c>
      <c r="R236">
        <v>-1.310310130772957</v>
      </c>
      <c r="S236">
        <v>-1.3103574757917491</v>
      </c>
      <c r="T236">
        <v>-1.3102341763960439</v>
      </c>
      <c r="U236">
        <v>-1.3102786410073679</v>
      </c>
    </row>
    <row r="237" spans="1:21" x14ac:dyDescent="0.3">
      <c r="A237" s="1">
        <v>235</v>
      </c>
      <c r="B237">
        <v>0.92862149704542651</v>
      </c>
      <c r="C237">
        <v>0.8717038190781119</v>
      </c>
      <c r="D237">
        <v>0.80182212598361602</v>
      </c>
      <c r="E237">
        <v>1.0022137322178339</v>
      </c>
      <c r="F237">
        <v>0.92873363523842611</v>
      </c>
      <c r="G237">
        <v>0.76237690640322842</v>
      </c>
      <c r="H237">
        <v>0.7581869716533316</v>
      </c>
      <c r="I237">
        <v>0.69974354124292659</v>
      </c>
      <c r="J237">
        <v>0.47892081072620962</v>
      </c>
      <c r="K237">
        <v>0.35177645104855731</v>
      </c>
      <c r="L237">
        <v>0.29111379357070089</v>
      </c>
      <c r="M237">
        <v>0.22761637448072489</v>
      </c>
      <c r="N237">
        <v>0.16391376818549189</v>
      </c>
      <c r="O237">
        <v>0.11676106717741989</v>
      </c>
      <c r="P237">
        <v>0.10157214405502241</v>
      </c>
      <c r="Q237">
        <v>9.0266753509996689E-2</v>
      </c>
      <c r="R237">
        <v>6.9461278086857647E-2</v>
      </c>
      <c r="S237">
        <v>8.2893669063423991E-2</v>
      </c>
      <c r="T237">
        <v>7.975224317654428E-2</v>
      </c>
      <c r="U237">
        <v>8.5234837516366291E-2</v>
      </c>
    </row>
    <row r="238" spans="1:21" x14ac:dyDescent="0.3">
      <c r="A238" s="1">
        <v>236</v>
      </c>
      <c r="B238">
        <v>-0.1469791679517656</v>
      </c>
      <c r="C238">
        <v>-0.21645847399711651</v>
      </c>
      <c r="D238">
        <v>-0.31186125072701332</v>
      </c>
      <c r="E238">
        <v>-0.12795473448367881</v>
      </c>
      <c r="F238">
        <v>-0.21514701619990451</v>
      </c>
      <c r="G238">
        <v>-0.31741388867912379</v>
      </c>
      <c r="H238">
        <v>-0.48249556433757212</v>
      </c>
      <c r="I238">
        <v>-0.64072528346103463</v>
      </c>
      <c r="J238">
        <v>-0.77829437284111269</v>
      </c>
      <c r="K238">
        <v>-0.86578317553439166</v>
      </c>
      <c r="L238">
        <v>-0.9384926129235216</v>
      </c>
      <c r="M238">
        <v>-0.95412958179148211</v>
      </c>
      <c r="N238">
        <v>-0.9551470938435962</v>
      </c>
      <c r="O238">
        <v>-0.95542317473210225</v>
      </c>
      <c r="P238">
        <v>-0.95545761370405735</v>
      </c>
      <c r="Q238">
        <v>-0.95550884425142368</v>
      </c>
      <c r="R238">
        <v>-0.95552730455132107</v>
      </c>
      <c r="S238">
        <v>-0.95553331910803951</v>
      </c>
      <c r="T238">
        <v>-0.95554672243488303</v>
      </c>
      <c r="U238">
        <v>-0.95555796927378389</v>
      </c>
    </row>
    <row r="239" spans="1:21" x14ac:dyDescent="0.3">
      <c r="A239" s="1">
        <v>237</v>
      </c>
      <c r="B239">
        <v>0.34455827279033369</v>
      </c>
      <c r="C239">
        <v>0.53595763898870841</v>
      </c>
      <c r="D239">
        <v>0.46595293969161727</v>
      </c>
      <c r="E239">
        <v>0.39592318784166147</v>
      </c>
      <c r="F239">
        <v>0.30467268047771429</v>
      </c>
      <c r="G239">
        <v>0.19801721509813561</v>
      </c>
      <c r="H239">
        <v>5.1266170516142018E-2</v>
      </c>
      <c r="I239">
        <v>-6.4131760349912192E-2</v>
      </c>
      <c r="J239">
        <v>-0.18049471312111881</v>
      </c>
      <c r="K239">
        <v>-0.2457577497130021</v>
      </c>
      <c r="L239">
        <v>-0.31130189813958081</v>
      </c>
      <c r="M239">
        <v>-0.37731414329128232</v>
      </c>
      <c r="N239">
        <v>-0.39284608273198951</v>
      </c>
      <c r="O239">
        <v>-0.39661876084270248</v>
      </c>
      <c r="P239">
        <v>-0.49472741150220018</v>
      </c>
      <c r="Q239">
        <v>-0.39682814905009639</v>
      </c>
      <c r="R239">
        <v>-0.40548881194972569</v>
      </c>
      <c r="S239">
        <v>-0.39742101615260478</v>
      </c>
      <c r="T239">
        <v>-0.39837014597126541</v>
      </c>
      <c r="U239">
        <v>-0.39634786000752142</v>
      </c>
    </row>
    <row r="240" spans="1:21" x14ac:dyDescent="0.3">
      <c r="A240" s="1">
        <v>238</v>
      </c>
      <c r="B240">
        <v>-0.92416426612825742</v>
      </c>
      <c r="C240">
        <v>-0.74543593366247807</v>
      </c>
      <c r="D240">
        <v>-0.82783944453826774</v>
      </c>
      <c r="F240">
        <v>-1.017942201594767</v>
      </c>
      <c r="G240">
        <v>-1.136633081389784</v>
      </c>
      <c r="H240">
        <v>-1.3367947092226879</v>
      </c>
      <c r="I240">
        <v>-1.47700740969266</v>
      </c>
      <c r="J240">
        <v>-1.556637176282716</v>
      </c>
      <c r="K240">
        <v>-1.6365881264094331</v>
      </c>
      <c r="L240">
        <v>-1.7168169665180331</v>
      </c>
      <c r="M240">
        <v>-1.7966012646760641</v>
      </c>
      <c r="N240">
        <v>-1.8148990883376721</v>
      </c>
      <c r="O240">
        <v>-1.8182306575533731</v>
      </c>
      <c r="P240">
        <v>-1.819509125055383</v>
      </c>
      <c r="Q240">
        <v>-1.820797249685469</v>
      </c>
      <c r="R240">
        <v>-1.820975608869803</v>
      </c>
      <c r="S240">
        <v>-1.8211405497006361</v>
      </c>
      <c r="T240">
        <v>-1.8212657821097571</v>
      </c>
      <c r="U240">
        <v>-1.8214063690393221</v>
      </c>
    </row>
    <row r="241" spans="1:21" x14ac:dyDescent="0.3">
      <c r="A241" s="1">
        <v>239</v>
      </c>
      <c r="B241">
        <v>1.256761510329311</v>
      </c>
      <c r="C241">
        <v>1.247607753388178</v>
      </c>
      <c r="D241">
        <v>1.144880668629036</v>
      </c>
      <c r="E241">
        <v>1.0977659857035129</v>
      </c>
      <c r="F241">
        <v>1.041477201297303</v>
      </c>
      <c r="G241">
        <v>0.86731940687351505</v>
      </c>
      <c r="H241">
        <v>1.002744868721271</v>
      </c>
      <c r="I241">
        <v>1.045068656898561</v>
      </c>
      <c r="J241">
        <v>0.90976838354082945</v>
      </c>
      <c r="K241">
        <v>0.77858515492170621</v>
      </c>
      <c r="L241">
        <v>0.65178576394293408</v>
      </c>
      <c r="M241">
        <v>0.63971279003556059</v>
      </c>
      <c r="N241">
        <v>0.63864842339479777</v>
      </c>
      <c r="O241">
        <v>0.63825522520079947</v>
      </c>
      <c r="P241">
        <v>0.63818813697338217</v>
      </c>
      <c r="Q241">
        <v>0.63813934060960609</v>
      </c>
      <c r="R241">
        <v>0.63812197501701495</v>
      </c>
      <c r="S241">
        <v>0.63811755430296657</v>
      </c>
      <c r="T241">
        <v>0.63810531610881593</v>
      </c>
      <c r="U241">
        <v>0.6380961677045961</v>
      </c>
    </row>
    <row r="242" spans="1:21" x14ac:dyDescent="0.3">
      <c r="A242" s="1">
        <v>240</v>
      </c>
      <c r="B242">
        <v>0.80007799842816385</v>
      </c>
      <c r="C242">
        <v>0.73987268683120777</v>
      </c>
      <c r="D242">
        <v>0.65889879515730454</v>
      </c>
      <c r="E242">
        <v>0.47290376463577583</v>
      </c>
      <c r="F242">
        <v>0.52748143148589532</v>
      </c>
      <c r="G242">
        <v>0.45752171744166459</v>
      </c>
      <c r="H242">
        <v>0.64136042035322682</v>
      </c>
      <c r="I242">
        <v>0.56545025368947954</v>
      </c>
      <c r="J242">
        <v>0.42370190733155533</v>
      </c>
      <c r="K242">
        <v>0.26846965510600351</v>
      </c>
      <c r="L242">
        <v>0.17868976430855721</v>
      </c>
      <c r="M242">
        <v>5.3778801340855657E-2</v>
      </c>
      <c r="N242">
        <v>3.7744858244397772E-2</v>
      </c>
      <c r="O242">
        <v>3.0708754115740922E-2</v>
      </c>
      <c r="P242">
        <v>3.4083128819163422E-2</v>
      </c>
      <c r="Q242">
        <v>2.467396112431031E-2</v>
      </c>
      <c r="R242">
        <v>2.4573812081368881E-2</v>
      </c>
      <c r="S242">
        <v>3.327068713121939E-2</v>
      </c>
      <c r="U242">
        <v>-9.5510948370143733E-2</v>
      </c>
    </row>
    <row r="243" spans="1:21" x14ac:dyDescent="0.3">
      <c r="A243" s="1">
        <v>241</v>
      </c>
      <c r="B243">
        <v>1.3962866977192641</v>
      </c>
      <c r="C243">
        <v>1.344236405459631</v>
      </c>
      <c r="D243">
        <v>1.2948669001785349</v>
      </c>
      <c r="E243">
        <v>1.4516326493770431</v>
      </c>
      <c r="F243">
        <v>1.281748808070994</v>
      </c>
      <c r="H243">
        <v>1.2118164923963211</v>
      </c>
      <c r="I243">
        <v>1.1200927543069339</v>
      </c>
      <c r="J243">
        <v>1.050464757629072</v>
      </c>
      <c r="K243">
        <v>0.96176440812444763</v>
      </c>
      <c r="L243">
        <v>0.91863042137913298</v>
      </c>
      <c r="M243">
        <v>0.90946409566091413</v>
      </c>
      <c r="N243">
        <v>0.90862419863140187</v>
      </c>
      <c r="O243">
        <v>0.908285346186257</v>
      </c>
      <c r="P243">
        <v>0.9082595120620518</v>
      </c>
      <c r="Q243">
        <v>0.90823910663357688</v>
      </c>
      <c r="R243">
        <v>0.90823006943413676</v>
      </c>
      <c r="S243">
        <v>0.90822780696785999</v>
      </c>
      <c r="T243">
        <v>0.90822191205461511</v>
      </c>
      <c r="U243">
        <v>0.90821582628893749</v>
      </c>
    </row>
    <row r="244" spans="1:21" x14ac:dyDescent="0.3">
      <c r="A244" s="1">
        <v>242</v>
      </c>
      <c r="B244">
        <v>1.5166462093172699</v>
      </c>
      <c r="C244">
        <v>1.374065646177584</v>
      </c>
      <c r="D244">
        <v>1.4105736860569931</v>
      </c>
      <c r="E244">
        <v>1.5708557823517899</v>
      </c>
      <c r="F244">
        <v>1.5126570914877779</v>
      </c>
      <c r="G244">
        <v>1.4470015462834791</v>
      </c>
      <c r="H244">
        <v>1.304393553184223</v>
      </c>
      <c r="I244">
        <v>1.22072781610578</v>
      </c>
      <c r="J244">
        <v>1.113612868883104</v>
      </c>
      <c r="K244">
        <v>1.0632171016715151</v>
      </c>
      <c r="L244">
        <v>1.017770802952684</v>
      </c>
      <c r="M244">
        <v>1.0089247463361981</v>
      </c>
      <c r="N244">
        <v>1.008670660770298</v>
      </c>
      <c r="O244">
        <v>1.008626328950804</v>
      </c>
      <c r="P244">
        <v>1.008612974991355</v>
      </c>
      <c r="Q244">
        <v>1.0086006923197079</v>
      </c>
      <c r="R244">
        <v>1.0085958922944269</v>
      </c>
      <c r="S244">
        <v>1.0085987534007641</v>
      </c>
      <c r="T244">
        <v>1.008593426278986</v>
      </c>
      <c r="U244">
        <v>1.00859438776622</v>
      </c>
    </row>
    <row r="245" spans="1:21" x14ac:dyDescent="0.3">
      <c r="A245" s="1">
        <v>243</v>
      </c>
      <c r="B245">
        <v>-0.11696453976936171</v>
      </c>
      <c r="C245">
        <v>6.9375417041382614E-2</v>
      </c>
      <c r="D245">
        <v>-8.9296077641370708E-2</v>
      </c>
      <c r="F245">
        <v>-0.1710111457916299</v>
      </c>
      <c r="G245">
        <v>-0.30765278173406552</v>
      </c>
      <c r="H245">
        <v>-0.47108066565181289</v>
      </c>
      <c r="I245">
        <v>-0.55030991471058477</v>
      </c>
      <c r="J245">
        <v>-0.66986522860980457</v>
      </c>
      <c r="K245">
        <v>-0.73785827856715347</v>
      </c>
      <c r="L245">
        <v>-0.80680974784298853</v>
      </c>
      <c r="M245">
        <v>-0.87562166465200608</v>
      </c>
      <c r="N245">
        <v>-0.890967599238635</v>
      </c>
      <c r="O245">
        <v>-0.8943551248398931</v>
      </c>
      <c r="P245">
        <v>-0.89524114250250619</v>
      </c>
      <c r="Q245">
        <v>-0.89587259365806893</v>
      </c>
      <c r="R245">
        <v>-0.89601800376055452</v>
      </c>
      <c r="S245">
        <v>-0.89618402362183613</v>
      </c>
      <c r="T245">
        <v>-0.89628663002006759</v>
      </c>
      <c r="U245">
        <v>-0.89638113946109366</v>
      </c>
    </row>
    <row r="246" spans="1:21" x14ac:dyDescent="0.3">
      <c r="A246" s="1">
        <v>244</v>
      </c>
      <c r="B246">
        <v>0.95267974168423764</v>
      </c>
      <c r="C246">
        <v>0.89522177575384765</v>
      </c>
      <c r="D246">
        <v>0.80775221960026267</v>
      </c>
      <c r="E246">
        <v>0.74631698545401093</v>
      </c>
      <c r="F246">
        <v>0.67330585780446084</v>
      </c>
      <c r="G246">
        <v>0.60419339534489336</v>
      </c>
      <c r="H246">
        <v>0.78611833379129892</v>
      </c>
      <c r="I246">
        <v>0.684796483131064</v>
      </c>
      <c r="J246">
        <v>0.50084850026174965</v>
      </c>
      <c r="K246">
        <v>0.34308374105845918</v>
      </c>
      <c r="L246">
        <v>0.26754479434957662</v>
      </c>
      <c r="M246">
        <v>0.25517158599876272</v>
      </c>
      <c r="N246">
        <v>0.25481830349820911</v>
      </c>
      <c r="O246">
        <v>0.25475556757251239</v>
      </c>
      <c r="P246">
        <v>0.25473850006989779</v>
      </c>
      <c r="Q246">
        <v>0.25472488044170888</v>
      </c>
      <c r="R246">
        <v>0.25469963974996712</v>
      </c>
      <c r="S246">
        <v>0.25471881208142277</v>
      </c>
      <c r="T246">
        <v>0.25471318484661498</v>
      </c>
      <c r="U246">
        <v>0.2547139666029522</v>
      </c>
    </row>
    <row r="247" spans="1:21" x14ac:dyDescent="0.3">
      <c r="A247" s="1">
        <v>245</v>
      </c>
      <c r="B247">
        <v>6.6514064410858276E-2</v>
      </c>
      <c r="C247">
        <v>-5.4939137891202314E-3</v>
      </c>
      <c r="D247">
        <v>-7.3429526763630237E-2</v>
      </c>
      <c r="E247">
        <v>0.11640550687630689</v>
      </c>
      <c r="F247">
        <v>4.1675368280983283E-2</v>
      </c>
      <c r="G247">
        <v>-3.684901308891908E-2</v>
      </c>
      <c r="I247">
        <v>-0.31608219313298708</v>
      </c>
      <c r="J247">
        <v>-0.42213780623934333</v>
      </c>
      <c r="K247">
        <v>-0.54420237940638283</v>
      </c>
      <c r="L247">
        <v>-0.61356221387673981</v>
      </c>
      <c r="M247">
        <v>-0.68095282440485616</v>
      </c>
      <c r="N247">
        <v>-0.69576316490461476</v>
      </c>
      <c r="O247">
        <v>-0.69910739141731293</v>
      </c>
      <c r="P247">
        <v>-0.69995193825737978</v>
      </c>
      <c r="Q247">
        <v>-0.70062587085342165</v>
      </c>
      <c r="R247">
        <v>-0.70080445065942087</v>
      </c>
      <c r="S247">
        <v>-0.70100841330761732</v>
      </c>
      <c r="T247">
        <v>-0.70109817721016499</v>
      </c>
      <c r="U247">
        <v>-0.70124540168535265</v>
      </c>
    </row>
    <row r="248" spans="1:21" x14ac:dyDescent="0.3">
      <c r="A248" s="1">
        <v>246</v>
      </c>
      <c r="B248">
        <v>-0.39445933400242872</v>
      </c>
      <c r="C248">
        <v>-0.61560925218673868</v>
      </c>
      <c r="D248">
        <v>-0.53210059301304002</v>
      </c>
      <c r="E248">
        <v>-0.59182419197276181</v>
      </c>
      <c r="F248">
        <v>-0.66043969277978243</v>
      </c>
      <c r="G248">
        <v>-0.72408478672625387</v>
      </c>
      <c r="H248">
        <v>-0.79156834449414037</v>
      </c>
      <c r="I248">
        <v>-0.85614460738267883</v>
      </c>
      <c r="J248">
        <v>-0.92315400963050065</v>
      </c>
      <c r="K248">
        <v>-0.79425200582418953</v>
      </c>
      <c r="L248">
        <v>-0.93820301519323257</v>
      </c>
      <c r="M248">
        <v>-0.97284817988770711</v>
      </c>
      <c r="N248">
        <v>-0.97335203969745399</v>
      </c>
      <c r="O248">
        <v>-0.97343983575681481</v>
      </c>
      <c r="P248">
        <v>-0.97346800645698339</v>
      </c>
      <c r="Q248">
        <v>-0.97348527666709339</v>
      </c>
      <c r="R248">
        <v>-0.97349020964947597</v>
      </c>
      <c r="S248">
        <v>-0.97349438004586331</v>
      </c>
      <c r="T248">
        <v>-0.97349879370214309</v>
      </c>
      <c r="U248">
        <v>-0.97350138441132628</v>
      </c>
    </row>
    <row r="249" spans="1:21" x14ac:dyDescent="0.3">
      <c r="A249" s="1">
        <v>247</v>
      </c>
      <c r="B249">
        <v>1.1841981595360731</v>
      </c>
      <c r="C249">
        <v>1.151205477098145</v>
      </c>
      <c r="D249">
        <v>1.1036653564015979</v>
      </c>
      <c r="E249">
        <v>0.94472325924310141</v>
      </c>
      <c r="F249">
        <v>1.0314219661526951</v>
      </c>
      <c r="G249">
        <v>0.99155939271531213</v>
      </c>
      <c r="I249">
        <v>1.0829276658146541</v>
      </c>
      <c r="J249">
        <v>0.97050449472829259</v>
      </c>
      <c r="K249">
        <v>0.81331072383773195</v>
      </c>
      <c r="L249">
        <v>0.72555763555217712</v>
      </c>
      <c r="M249">
        <v>0.69175946883334904</v>
      </c>
      <c r="N249">
        <v>0.68710602620327077</v>
      </c>
      <c r="O249">
        <v>0.6861851437385974</v>
      </c>
      <c r="P249">
        <v>0.68588912718459549</v>
      </c>
      <c r="Q249">
        <v>0.68566836845565304</v>
      </c>
      <c r="R249">
        <v>0.68560232135647303</v>
      </c>
      <c r="S249">
        <v>0.68555397693478826</v>
      </c>
      <c r="T249">
        <v>0.68550082304164839</v>
      </c>
      <c r="U249">
        <v>0.68545645155903978</v>
      </c>
    </row>
    <row r="250" spans="1:21" x14ac:dyDescent="0.3">
      <c r="A250" s="1">
        <v>248</v>
      </c>
      <c r="B250">
        <v>1.217398801809326</v>
      </c>
      <c r="C250">
        <v>1.1854326757002569</v>
      </c>
      <c r="D250">
        <v>1.1280506404264461</v>
      </c>
      <c r="E250">
        <v>1.09187973086261</v>
      </c>
      <c r="F250">
        <v>1.0474977127725389</v>
      </c>
      <c r="G250">
        <v>1.0267342595521749</v>
      </c>
      <c r="H250">
        <v>0.95385869976493121</v>
      </c>
      <c r="I250">
        <v>0.90182960616001462</v>
      </c>
      <c r="J250">
        <v>1.084278578445695</v>
      </c>
      <c r="K250">
        <v>0.99360696489125777</v>
      </c>
      <c r="L250">
        <v>0.8553347360782988</v>
      </c>
      <c r="M250">
        <v>0.73319829225068112</v>
      </c>
      <c r="N250">
        <v>0.71351236035535581</v>
      </c>
      <c r="O250">
        <v>0.71238407840259366</v>
      </c>
      <c r="P250">
        <v>0.71204790214877611</v>
      </c>
      <c r="Q250">
        <v>0.71181761539677835</v>
      </c>
      <c r="R250">
        <v>0.71175732394539315</v>
      </c>
      <c r="S250">
        <v>0.71170870885308735</v>
      </c>
      <c r="T250">
        <v>0.71165507776890935</v>
      </c>
      <c r="U250">
        <v>0.71161656713206023</v>
      </c>
    </row>
    <row r="251" spans="1:21" x14ac:dyDescent="0.3">
      <c r="A251" s="1">
        <v>249</v>
      </c>
      <c r="B251">
        <v>1.242130925795859</v>
      </c>
      <c r="C251">
        <v>1.0479234514005991</v>
      </c>
      <c r="E251">
        <v>1.038708178583732</v>
      </c>
      <c r="F251">
        <v>0.95190225328721079</v>
      </c>
      <c r="G251">
        <v>0.86377409321740828</v>
      </c>
      <c r="H251">
        <v>0.78568179063967625</v>
      </c>
      <c r="I251">
        <v>0.93444471428458886</v>
      </c>
      <c r="J251">
        <v>0.80029697562787128</v>
      </c>
      <c r="K251">
        <v>0.64022930278660217</v>
      </c>
      <c r="L251">
        <v>0.50404920023907995</v>
      </c>
      <c r="M251">
        <v>0.50089210350778379</v>
      </c>
      <c r="N251">
        <v>0.58327057285245265</v>
      </c>
      <c r="O251">
        <v>0.50038474109621722</v>
      </c>
      <c r="P251">
        <v>0.50036841181915004</v>
      </c>
      <c r="Q251">
        <v>0.50035742126327276</v>
      </c>
      <c r="R251">
        <v>0.4971732898464678</v>
      </c>
      <c r="S251">
        <v>0.5003482420110823</v>
      </c>
      <c r="T251">
        <v>0.50034230620758868</v>
      </c>
      <c r="U251">
        <v>0.50034193571680741</v>
      </c>
    </row>
    <row r="252" spans="1:21" x14ac:dyDescent="0.3">
      <c r="A252" s="1">
        <v>250</v>
      </c>
      <c r="B252">
        <v>0.52716110370357716</v>
      </c>
      <c r="C252">
        <v>0.45433132099485801</v>
      </c>
      <c r="D252">
        <v>0.38264796260146139</v>
      </c>
      <c r="E252">
        <v>0.56972168366053833</v>
      </c>
      <c r="F252">
        <v>0.58196700827600889</v>
      </c>
      <c r="H252">
        <v>0.2128279202517748</v>
      </c>
      <c r="I252">
        <v>9.5086626520688222E-2</v>
      </c>
      <c r="J252">
        <v>-2.781028795648011E-2</v>
      </c>
      <c r="K252">
        <v>-9.7242241704896148E-2</v>
      </c>
      <c r="L252">
        <v>-0.1666109626574015</v>
      </c>
      <c r="M252">
        <v>-0.21245958049342589</v>
      </c>
      <c r="N252">
        <v>-0.21544075406795971</v>
      </c>
      <c r="O252">
        <v>-0.2165232394275545</v>
      </c>
      <c r="P252">
        <v>-0.2167106764289515</v>
      </c>
      <c r="Q252">
        <v>-0.21684874881348579</v>
      </c>
      <c r="R252">
        <v>-0.21688647741406331</v>
      </c>
      <c r="S252">
        <v>-0.21698683575728109</v>
      </c>
      <c r="T252">
        <v>-0.21695224459003709</v>
      </c>
      <c r="U252">
        <v>-0.21698087368140159</v>
      </c>
    </row>
    <row r="253" spans="1:21" x14ac:dyDescent="0.3">
      <c r="A253" s="1">
        <v>251</v>
      </c>
      <c r="B253">
        <v>1.0253763817704009</v>
      </c>
      <c r="C253">
        <v>0.95245782140048374</v>
      </c>
      <c r="D253">
        <v>0.88275033269451586</v>
      </c>
      <c r="E253">
        <v>1.071888664205173</v>
      </c>
      <c r="F253">
        <v>1.0006234328884529</v>
      </c>
      <c r="G253">
        <v>0.90123023482054099</v>
      </c>
      <c r="H253">
        <v>0.7458536377526892</v>
      </c>
      <c r="I253">
        <v>0.6069940330219219</v>
      </c>
      <c r="J253">
        <v>0.47994496686978272</v>
      </c>
      <c r="K253">
        <v>0.41197612281439538</v>
      </c>
      <c r="L253">
        <v>0.34947754595632408</v>
      </c>
      <c r="M253">
        <v>0.33761173247669901</v>
      </c>
      <c r="N253">
        <v>0.33682060504843858</v>
      </c>
      <c r="O253">
        <v>0.33660403680914919</v>
      </c>
      <c r="P253">
        <v>0.33653661517634392</v>
      </c>
      <c r="Q253">
        <v>0.33649408392015739</v>
      </c>
      <c r="R253">
        <v>0.33647761556943701</v>
      </c>
      <c r="S253">
        <v>0.33647368359635982</v>
      </c>
      <c r="T253">
        <v>0.33646101505412518</v>
      </c>
      <c r="U253">
        <v>0.33645165849496872</v>
      </c>
    </row>
    <row r="254" spans="1:21" x14ac:dyDescent="0.3">
      <c r="A254" s="1">
        <v>252</v>
      </c>
      <c r="B254">
        <v>0.99485086784674359</v>
      </c>
      <c r="C254">
        <v>0.94948874450428966</v>
      </c>
      <c r="D254">
        <v>0.86357697048591353</v>
      </c>
      <c r="E254">
        <v>0.79990530912543223</v>
      </c>
      <c r="F254">
        <v>0.72570546042051665</v>
      </c>
      <c r="G254">
        <v>0.66245391190217129</v>
      </c>
      <c r="H254">
        <v>0.83532823325323213</v>
      </c>
      <c r="I254">
        <v>0.73328049989426247</v>
      </c>
      <c r="J254">
        <v>0.57252384221567498</v>
      </c>
      <c r="K254">
        <v>0.43671473679807438</v>
      </c>
      <c r="L254">
        <v>0.30432947440181202</v>
      </c>
      <c r="M254">
        <v>0.2335238012959403</v>
      </c>
      <c r="N254">
        <v>0.2132693221019232</v>
      </c>
      <c r="O254">
        <v>0.208838639875181</v>
      </c>
      <c r="P254">
        <v>0.20733392921660851</v>
      </c>
      <c r="Q254">
        <v>0.20651067110833249</v>
      </c>
      <c r="R254">
        <v>0.20629542581509611</v>
      </c>
      <c r="S254">
        <v>0.20609271075670829</v>
      </c>
      <c r="T254">
        <v>0.20594378707907149</v>
      </c>
      <c r="U254">
        <v>0.20577320886164671</v>
      </c>
    </row>
    <row r="255" spans="1:21" x14ac:dyDescent="0.3">
      <c r="A255" s="1">
        <v>253</v>
      </c>
      <c r="B255">
        <v>0.25489435377890218</v>
      </c>
      <c r="C255">
        <v>4.899402828173316E-2</v>
      </c>
      <c r="E255">
        <v>3.0925481019762339E-2</v>
      </c>
      <c r="F255">
        <v>-6.5042012371396396E-2</v>
      </c>
      <c r="G255">
        <v>-0.1425232713913667</v>
      </c>
      <c r="H255">
        <v>3.4643576549557853E-2</v>
      </c>
      <c r="I255">
        <v>7.7499712592301604E-3</v>
      </c>
      <c r="J255">
        <v>-0.26522574293530038</v>
      </c>
      <c r="K255">
        <v>-0.43775601210638643</v>
      </c>
      <c r="L255">
        <v>-0.53889365022723079</v>
      </c>
      <c r="M255">
        <v>-0.59205747559676114</v>
      </c>
      <c r="N255">
        <v>-0.59669227319531482</v>
      </c>
      <c r="O255">
        <v>-0.59762173147308251</v>
      </c>
      <c r="P255">
        <v>-0.59788450515372649</v>
      </c>
      <c r="Q255">
        <v>-0.59806915210223677</v>
      </c>
      <c r="R255">
        <v>-0.59811666090951321</v>
      </c>
      <c r="S255">
        <v>-0.59815383186946702</v>
      </c>
      <c r="T255">
        <v>-0.59819500293845551</v>
      </c>
      <c r="U255">
        <v>-0.59823183181956252</v>
      </c>
    </row>
    <row r="256" spans="1:21" x14ac:dyDescent="0.3">
      <c r="A256" s="1">
        <v>254</v>
      </c>
      <c r="B256">
        <v>0.94840963029045344</v>
      </c>
      <c r="C256">
        <v>0.88297833147851734</v>
      </c>
      <c r="D256">
        <v>0.78896661713911231</v>
      </c>
      <c r="E256">
        <v>0.54640212147069422</v>
      </c>
      <c r="F256">
        <v>0.63934251188130831</v>
      </c>
      <c r="G256">
        <v>0.3938375450624152</v>
      </c>
      <c r="H256">
        <v>0.48758653830692561</v>
      </c>
      <c r="I256">
        <v>0.41042529555466889</v>
      </c>
      <c r="J256">
        <v>0.54124487197549853</v>
      </c>
      <c r="K256">
        <v>0.37154812876324828</v>
      </c>
      <c r="L256">
        <v>0.2285984749374714</v>
      </c>
      <c r="M256">
        <v>0.19241308555277989</v>
      </c>
      <c r="N256">
        <v>0.19120816597507931</v>
      </c>
      <c r="O256">
        <v>0.19112231052335221</v>
      </c>
      <c r="P256">
        <v>0.19109024225140681</v>
      </c>
      <c r="Q256">
        <v>0.19019617157012139</v>
      </c>
      <c r="R256">
        <v>0.19017329436323921</v>
      </c>
      <c r="S256">
        <v>0.1901607593854765</v>
      </c>
      <c r="T256">
        <v>0.19014131989093061</v>
      </c>
      <c r="U256">
        <v>0.1901293376798969</v>
      </c>
    </row>
    <row r="257" spans="1:21" x14ac:dyDescent="0.3">
      <c r="A257" s="1">
        <v>255</v>
      </c>
      <c r="B257">
        <v>0.98750167888415308</v>
      </c>
      <c r="C257">
        <v>0.9443684574464084</v>
      </c>
      <c r="D257">
        <v>0.87327769383524201</v>
      </c>
      <c r="E257">
        <v>0.80638544686514746</v>
      </c>
      <c r="F257">
        <v>0.73871452011699557</v>
      </c>
      <c r="G257">
        <v>0.65991098927524816</v>
      </c>
      <c r="H257">
        <v>0.82921238963399047</v>
      </c>
      <c r="I257">
        <v>0.7284832485910937</v>
      </c>
      <c r="J257">
        <v>0.5388094628884329</v>
      </c>
      <c r="K257">
        <v>0.43335891850013342</v>
      </c>
      <c r="L257">
        <v>0.30399197512629628</v>
      </c>
      <c r="M257">
        <v>0.25721639945967412</v>
      </c>
      <c r="N257">
        <v>0.25314533920045368</v>
      </c>
      <c r="O257">
        <v>0.25230586802070099</v>
      </c>
      <c r="P257">
        <v>0.25209379306544422</v>
      </c>
      <c r="Q257">
        <v>0.25195417475126158</v>
      </c>
      <c r="R257">
        <v>0.25191334889703021</v>
      </c>
      <c r="S257">
        <v>0.25188875377813758</v>
      </c>
      <c r="T257">
        <v>0.25186145571091312</v>
      </c>
      <c r="U257">
        <v>0.25183533559378801</v>
      </c>
    </row>
    <row r="258" spans="1:21" x14ac:dyDescent="0.3">
      <c r="A258" s="1">
        <v>256</v>
      </c>
      <c r="B258">
        <v>0.50191142474861472</v>
      </c>
      <c r="C258">
        <v>0.43775871651019849</v>
      </c>
      <c r="D258">
        <v>0.34478919554684051</v>
      </c>
      <c r="E258">
        <v>0.27629097291716798</v>
      </c>
      <c r="F258">
        <v>0.19756683452952689</v>
      </c>
      <c r="G258">
        <v>0.1222117015159018</v>
      </c>
      <c r="H258">
        <v>0.27445083645203661</v>
      </c>
      <c r="I258">
        <v>0.12652327053168949</v>
      </c>
      <c r="J258">
        <v>-3.9306054502830763E-2</v>
      </c>
      <c r="K258">
        <v>-0.1770443862620821</v>
      </c>
      <c r="L258">
        <v>-0.2464730043112329</v>
      </c>
      <c r="M258">
        <v>-0.25994865924249783</v>
      </c>
      <c r="N258">
        <v>-0.26034374544651939</v>
      </c>
      <c r="O258">
        <v>-0.26041401155537719</v>
      </c>
      <c r="P258">
        <v>-0.26043457476887261</v>
      </c>
      <c r="Q258">
        <v>-0.26045270322892988</v>
      </c>
      <c r="R258">
        <v>-0.26046361305651972</v>
      </c>
      <c r="S258">
        <v>-0.26045862676949749</v>
      </c>
      <c r="T258">
        <v>-0.26046955343587119</v>
      </c>
      <c r="U258">
        <v>-0.2604623005602138</v>
      </c>
    </row>
    <row r="259" spans="1:21" x14ac:dyDescent="0.3">
      <c r="A259" s="1">
        <v>257</v>
      </c>
      <c r="B259">
        <v>-0.37369990812976472</v>
      </c>
      <c r="D259">
        <v>-0.54718702639752226</v>
      </c>
      <c r="E259">
        <v>-0.62533251725879468</v>
      </c>
      <c r="F259">
        <v>-0.44757901991385901</v>
      </c>
      <c r="G259">
        <v>-0.54944474698312895</v>
      </c>
      <c r="H259">
        <v>-0.6584575549339613</v>
      </c>
      <c r="I259">
        <v>-0.86434216081212734</v>
      </c>
      <c r="J259">
        <v>-1.026624641999949</v>
      </c>
      <c r="K259">
        <v>-1.1323215104609661</v>
      </c>
      <c r="L259">
        <v>-1.210990884065174</v>
      </c>
      <c r="M259">
        <v>-1.2276948304696449</v>
      </c>
      <c r="N259">
        <v>-1.229048305273331</v>
      </c>
      <c r="O259">
        <v>-1.2293478371822839</v>
      </c>
      <c r="P259">
        <v>-1.2294208364670729</v>
      </c>
      <c r="Q259">
        <v>-1.22947261835221</v>
      </c>
      <c r="R259">
        <v>-1.229491949721327</v>
      </c>
      <c r="S259">
        <v>-1.2294995350927871</v>
      </c>
      <c r="T259">
        <v>-1.2295133917572241</v>
      </c>
      <c r="U259">
        <v>-1.229525409083184</v>
      </c>
    </row>
    <row r="260" spans="1:21" x14ac:dyDescent="0.3">
      <c r="A260" s="1">
        <v>258</v>
      </c>
      <c r="B260">
        <v>-9.7169398903008353E-2</v>
      </c>
      <c r="E260">
        <v>-7.0565732569426554E-2</v>
      </c>
      <c r="F260">
        <v>-0.1497112670148345</v>
      </c>
      <c r="G260">
        <v>-0.36791656228223618</v>
      </c>
      <c r="H260">
        <v>-0.44861297002099781</v>
      </c>
      <c r="I260">
        <v>-0.54030850760759197</v>
      </c>
      <c r="J260">
        <v>-0.66345741539334058</v>
      </c>
      <c r="K260">
        <v>-0.72923739997043024</v>
      </c>
      <c r="L260">
        <v>-0.79685657971338486</v>
      </c>
      <c r="M260">
        <v>-0.80783612485509493</v>
      </c>
      <c r="N260">
        <v>-0.80817523492523957</v>
      </c>
      <c r="O260">
        <v>-0.80823369388810185</v>
      </c>
      <c r="P260">
        <v>-0.80825106752804521</v>
      </c>
      <c r="Q260">
        <v>-0.80826338233405304</v>
      </c>
      <c r="R260">
        <v>-0.80826770921391033</v>
      </c>
      <c r="S260">
        <v>-0.80827142278627839</v>
      </c>
      <c r="T260">
        <v>-0.80827376956626051</v>
      </c>
      <c r="U260">
        <v>-0.80827531689268239</v>
      </c>
    </row>
    <row r="261" spans="1:21" x14ac:dyDescent="0.3">
      <c r="A261" s="1">
        <v>259</v>
      </c>
      <c r="B261">
        <v>-0.2547262732016724</v>
      </c>
      <c r="C261">
        <v>-0.32121630980900129</v>
      </c>
      <c r="D261">
        <v>-0.40570206668552222</v>
      </c>
      <c r="E261">
        <v>-0.47442693104601869</v>
      </c>
      <c r="F261">
        <v>-0.55677151167542061</v>
      </c>
      <c r="G261">
        <v>-0.37473577797539859</v>
      </c>
      <c r="H261">
        <v>-0.4837475898889716</v>
      </c>
      <c r="I261">
        <v>-0.61645488770708967</v>
      </c>
      <c r="J261">
        <v>-0.78330834103481828</v>
      </c>
      <c r="K261">
        <v>-0.91771018404914173</v>
      </c>
      <c r="L261">
        <v>-0.98537340953781438</v>
      </c>
      <c r="M261">
        <v>-0.99935513913836194</v>
      </c>
      <c r="N261">
        <v>-1.000585572774735</v>
      </c>
      <c r="O261">
        <v>-1.0008043072453481</v>
      </c>
      <c r="P261">
        <v>-1.000893143084105</v>
      </c>
      <c r="Q261">
        <v>-1.000931704540186</v>
      </c>
      <c r="R261">
        <v>-1.0009584359938271</v>
      </c>
      <c r="S261">
        <v>-1.000953969841466</v>
      </c>
      <c r="T261">
        <v>-1.0009743452712649</v>
      </c>
      <c r="U261">
        <v>-1.0009842711384369</v>
      </c>
    </row>
    <row r="262" spans="1:21" x14ac:dyDescent="0.3">
      <c r="A262" s="1">
        <v>260</v>
      </c>
      <c r="B262">
        <v>-0.6191662714359305</v>
      </c>
      <c r="C262">
        <v>-0.69231703471917649</v>
      </c>
      <c r="D262">
        <v>-0.77418183987375866</v>
      </c>
      <c r="E262">
        <v>-0.87767108235290703</v>
      </c>
      <c r="F262">
        <v>-1.0085122964183559</v>
      </c>
      <c r="G262">
        <v>-1.115688166808207</v>
      </c>
      <c r="H262">
        <v>-1.261924422273311</v>
      </c>
      <c r="I262">
        <v>-1.348282457107536</v>
      </c>
      <c r="J262">
        <v>-1.416363316771764</v>
      </c>
      <c r="K262">
        <v>-1.4844893000725681</v>
      </c>
      <c r="L262">
        <v>-1.548236485439898</v>
      </c>
      <c r="M262">
        <v>-1.5585870756184079</v>
      </c>
      <c r="N262">
        <v>-1.558893152595926</v>
      </c>
      <c r="O262">
        <v>-1.5589422986482</v>
      </c>
      <c r="P262">
        <v>-1.558961700826528</v>
      </c>
      <c r="Q262">
        <v>-1.5589728579111271</v>
      </c>
      <c r="R262">
        <v>-1.558980906527923</v>
      </c>
      <c r="S262">
        <v>-1.5589779129583281</v>
      </c>
      <c r="T262">
        <v>-1.558984793295813</v>
      </c>
      <c r="U262">
        <v>-1.5589842569900241</v>
      </c>
    </row>
    <row r="263" spans="1:21" x14ac:dyDescent="0.3">
      <c r="A263" s="1">
        <v>261</v>
      </c>
      <c r="B263">
        <v>-0.38124608433914808</v>
      </c>
      <c r="C263">
        <v>-0.1961430358016627</v>
      </c>
      <c r="D263">
        <v>-0.53259722869079673</v>
      </c>
      <c r="E263">
        <v>-0.36216622699598983</v>
      </c>
      <c r="G263">
        <v>-0.56752491027341323</v>
      </c>
      <c r="H263">
        <v>-0.74307951480065437</v>
      </c>
      <c r="I263">
        <v>-0.84876256325595389</v>
      </c>
      <c r="J263">
        <v>-0.97419290980291295</v>
      </c>
      <c r="K263">
        <v>-1.049091044885972</v>
      </c>
      <c r="L263">
        <v>-1.1174172821895609</v>
      </c>
      <c r="M263">
        <v>-1.13157078883906</v>
      </c>
      <c r="N263">
        <v>-1.1327836150176041</v>
      </c>
      <c r="O263">
        <v>-1.1327333331444309</v>
      </c>
      <c r="P263">
        <v>-1.1328133568975169</v>
      </c>
      <c r="Q263">
        <v>-1.1328691140563509</v>
      </c>
      <c r="R263">
        <v>-1.1328898155362519</v>
      </c>
      <c r="S263">
        <v>-1.1329365331010119</v>
      </c>
      <c r="T263">
        <v>-1.1483569307929899</v>
      </c>
      <c r="U263">
        <v>-1.148367183720268</v>
      </c>
    </row>
    <row r="264" spans="1:21" x14ac:dyDescent="0.3">
      <c r="A264" s="1">
        <v>262</v>
      </c>
      <c r="B264">
        <v>0.16503387170508671</v>
      </c>
      <c r="C264">
        <v>0.1003692225008969</v>
      </c>
      <c r="D264">
        <v>3.5912148336783252E-2</v>
      </c>
      <c r="E264">
        <v>-9.5632151902536822E-2</v>
      </c>
      <c r="F264">
        <v>-0.16617887280614799</v>
      </c>
      <c r="G264">
        <v>-0.27379283408607052</v>
      </c>
      <c r="H264">
        <v>-0.3875365698710449</v>
      </c>
      <c r="I264">
        <v>-0.49925387265710758</v>
      </c>
      <c r="J264">
        <v>-0.55842176371057772</v>
      </c>
      <c r="K264">
        <v>-0.61520407347122164</v>
      </c>
      <c r="L264">
        <v>-0.67409277235185172</v>
      </c>
      <c r="M264">
        <v>-0.71314719416137917</v>
      </c>
      <c r="N264">
        <v>-0.7168189029444727</v>
      </c>
      <c r="O264">
        <v>-0.71752101732292806</v>
      </c>
      <c r="P264">
        <v>-0.71771682825311256</v>
      </c>
      <c r="Q264">
        <v>-0.71785570138696775</v>
      </c>
      <c r="R264">
        <v>-0.71789774276956564</v>
      </c>
      <c r="S264">
        <v>-0.71792313642328653</v>
      </c>
      <c r="T264">
        <v>-0.71795628961534397</v>
      </c>
      <c r="U264">
        <v>-0.71798257774540275</v>
      </c>
    </row>
    <row r="265" spans="1:21" x14ac:dyDescent="0.3">
      <c r="A265" s="1">
        <v>263</v>
      </c>
      <c r="B265">
        <v>1.4610406935671569</v>
      </c>
      <c r="D265">
        <v>1.266072652768381</v>
      </c>
      <c r="E265">
        <v>1.312899986320591</v>
      </c>
      <c r="F265">
        <v>1.4502901543202711</v>
      </c>
      <c r="G265">
        <v>1.396888265971681</v>
      </c>
      <c r="H265">
        <v>1.2418219112108819</v>
      </c>
      <c r="I265">
        <v>1.2489889175292761</v>
      </c>
      <c r="J265">
        <v>1.113153366350256</v>
      </c>
      <c r="K265">
        <v>1.045859901702044</v>
      </c>
      <c r="L265">
        <v>0.96385313035558928</v>
      </c>
      <c r="M265">
        <v>0.89761085162615806</v>
      </c>
      <c r="N265">
        <v>0.88380453656346591</v>
      </c>
      <c r="O265">
        <v>0.88041379766092787</v>
      </c>
      <c r="P265">
        <v>0.87962210674414232</v>
      </c>
      <c r="Q265">
        <v>0.87900325506733501</v>
      </c>
      <c r="R265">
        <v>0.87884079066404386</v>
      </c>
      <c r="S265">
        <v>0.87868812267852303</v>
      </c>
      <c r="T265">
        <v>0.87857618033621154</v>
      </c>
      <c r="U265">
        <v>0.87844803180310338</v>
      </c>
    </row>
    <row r="266" spans="1:21" x14ac:dyDescent="0.3">
      <c r="A266" s="1">
        <v>264</v>
      </c>
      <c r="B266">
        <v>1.5438716016605749</v>
      </c>
      <c r="C266">
        <v>1.490978371317804</v>
      </c>
      <c r="D266">
        <v>1.440370869945143</v>
      </c>
      <c r="E266">
        <v>1.398426130193571</v>
      </c>
      <c r="F266">
        <v>1.343995148189459</v>
      </c>
      <c r="G266">
        <v>1.292565284374926</v>
      </c>
      <c r="H266">
        <v>1.4478320547531589</v>
      </c>
      <c r="I266">
        <v>1.385981614591612</v>
      </c>
      <c r="J266">
        <v>1.308179543817543</v>
      </c>
      <c r="K266">
        <v>1.1630094402144151</v>
      </c>
      <c r="L266">
        <v>1.098355891496962</v>
      </c>
      <c r="M266">
        <v>0.98992221271957836</v>
      </c>
      <c r="N266">
        <v>0.97444074038403583</v>
      </c>
      <c r="O266">
        <v>0.97127406503153946</v>
      </c>
      <c r="P266">
        <v>0.97035673243172904</v>
      </c>
      <c r="Q266">
        <v>0.96974023080948535</v>
      </c>
      <c r="R266">
        <v>0.96957230551090201</v>
      </c>
      <c r="S266">
        <v>0.96943746338771519</v>
      </c>
      <c r="T266">
        <v>0.96930668141988097</v>
      </c>
      <c r="U266">
        <v>0.96919104123079669</v>
      </c>
    </row>
    <row r="267" spans="1:21" x14ac:dyDescent="0.3">
      <c r="A267" s="1">
        <v>265</v>
      </c>
      <c r="B267">
        <v>0.6395830256637105</v>
      </c>
      <c r="C267">
        <v>0.83667010795176266</v>
      </c>
      <c r="D267">
        <v>0.49950093875706569</v>
      </c>
      <c r="E267">
        <v>0.68025880554411733</v>
      </c>
      <c r="F267">
        <v>0.59943005364648416</v>
      </c>
      <c r="G267">
        <v>0.50125341694012715</v>
      </c>
      <c r="H267">
        <v>0.31478427882337862</v>
      </c>
      <c r="I267">
        <v>0.1988688412689863</v>
      </c>
      <c r="J267">
        <v>7.4090603401481103E-2</v>
      </c>
      <c r="K267">
        <v>3.7136621667155372E-3</v>
      </c>
      <c r="L267">
        <v>-5.9784101792155653E-2</v>
      </c>
      <c r="M267">
        <v>-7.3517322957904474E-2</v>
      </c>
      <c r="N267">
        <v>-7.4688206424573966E-2</v>
      </c>
      <c r="O267">
        <v>-7.4897911775660297E-2</v>
      </c>
      <c r="P267">
        <v>-7.4960813357626499E-2</v>
      </c>
      <c r="Q267">
        <v>-7.4999999090742397E-2</v>
      </c>
      <c r="R267">
        <v>-7.5016344852246508E-2</v>
      </c>
      <c r="S267">
        <v>-7.5019987033061897E-2</v>
      </c>
      <c r="T267">
        <v>-7.5032319571817885E-2</v>
      </c>
      <c r="U267">
        <v>-7.5041140546080465E-2</v>
      </c>
    </row>
    <row r="268" spans="1:21" x14ac:dyDescent="0.3">
      <c r="A268" s="1">
        <v>266</v>
      </c>
      <c r="B268">
        <v>0.36329347433493198</v>
      </c>
      <c r="C268">
        <v>0.29727089105580951</v>
      </c>
      <c r="D268">
        <v>0.21091016160736251</v>
      </c>
      <c r="E268">
        <v>0.13375043055245739</v>
      </c>
      <c r="F268">
        <v>5.3839050913293551E-2</v>
      </c>
      <c r="G268">
        <v>-2.3078831245348711E-2</v>
      </c>
      <c r="H268">
        <v>0.14179733779899989</v>
      </c>
      <c r="I268">
        <v>1.8430919380771571E-2</v>
      </c>
      <c r="J268">
        <v>-0.163853490731279</v>
      </c>
      <c r="K268">
        <v>-0.27363406839952109</v>
      </c>
      <c r="L268">
        <v>-0.40606376532371219</v>
      </c>
      <c r="M268">
        <v>-0.45719381518965369</v>
      </c>
      <c r="N268">
        <v>-0.46172356901356809</v>
      </c>
      <c r="O268">
        <v>-0.46259749286106971</v>
      </c>
      <c r="P268">
        <v>-0.46293004375834412</v>
      </c>
      <c r="Q268">
        <v>-0.46316226439654229</v>
      </c>
      <c r="R268">
        <v>-0.4632292101358122</v>
      </c>
      <c r="S268">
        <v>-0.46327555666761611</v>
      </c>
      <c r="T268">
        <v>-0.46332494691478088</v>
      </c>
      <c r="U268">
        <v>-0.46336739949640487</v>
      </c>
    </row>
    <row r="269" spans="1:21" x14ac:dyDescent="0.3">
      <c r="A269" s="1">
        <v>267</v>
      </c>
      <c r="B269">
        <v>-0.45279742120458327</v>
      </c>
      <c r="C269">
        <v>-0.53486553243348567</v>
      </c>
      <c r="D269">
        <v>-0.61705084365117258</v>
      </c>
      <c r="E269">
        <v>-0.42380801498617632</v>
      </c>
      <c r="F269">
        <v>-0.50820224012576576</v>
      </c>
      <c r="G269">
        <v>-0.60646746889646197</v>
      </c>
      <c r="H269">
        <v>-0.71268032103239221</v>
      </c>
      <c r="I269">
        <v>-0.90626569970969229</v>
      </c>
      <c r="J269">
        <v>-1.077917160487033</v>
      </c>
      <c r="K269">
        <v>-1.169024129044312</v>
      </c>
      <c r="L269">
        <v>-1.242634211296223</v>
      </c>
      <c r="M269">
        <v>-1.2965955886545319</v>
      </c>
      <c r="N269">
        <v>-1.3013079879051861</v>
      </c>
      <c r="O269">
        <v>-1.302286777038109</v>
      </c>
      <c r="P269">
        <v>-1.3025595865565469</v>
      </c>
      <c r="Q269">
        <v>-1.302754641707689</v>
      </c>
      <c r="R269">
        <v>-1.302806746951211</v>
      </c>
      <c r="S269">
        <v>-1.302846376539559</v>
      </c>
      <c r="T269">
        <v>-1.302888863953362</v>
      </c>
      <c r="U269">
        <v>-1.3029237018964841</v>
      </c>
    </row>
    <row r="270" spans="1:21" x14ac:dyDescent="0.3">
      <c r="A270" s="1">
        <v>268</v>
      </c>
      <c r="B270">
        <v>0.21240929250564411</v>
      </c>
      <c r="C270">
        <v>0.14068930736037649</v>
      </c>
      <c r="D270">
        <v>6.0712692550251128E-2</v>
      </c>
      <c r="E270">
        <v>-0.11741305892238391</v>
      </c>
      <c r="F270">
        <v>-0.21221058626743169</v>
      </c>
      <c r="G270">
        <v>-0.30958538900491428</v>
      </c>
      <c r="H270">
        <v>-0.42131634221821018</v>
      </c>
      <c r="I270">
        <v>-0.48813482987584661</v>
      </c>
      <c r="J270">
        <v>-0.57644529234798725</v>
      </c>
      <c r="K270">
        <v>-0.64121874785024757</v>
      </c>
      <c r="L270">
        <v>-0.70667231665425745</v>
      </c>
      <c r="M270">
        <v>-0.74961612801780042</v>
      </c>
      <c r="N270">
        <v>-0.75359970706491519</v>
      </c>
      <c r="O270">
        <v>-0.75439696710634241</v>
      </c>
      <c r="P270">
        <v>-0.75462081040091133</v>
      </c>
      <c r="Q270">
        <v>-0.75477138313990588</v>
      </c>
      <c r="R270">
        <v>-0.75482552571548434</v>
      </c>
      <c r="S270">
        <v>-0.75485518036891608</v>
      </c>
      <c r="T270">
        <v>-0.7548909641096786</v>
      </c>
      <c r="U270">
        <v>-0.75492095257277247</v>
      </c>
    </row>
    <row r="271" spans="1:21" x14ac:dyDescent="0.3">
      <c r="A271" s="1">
        <v>269</v>
      </c>
      <c r="B271">
        <v>0.70378350541126555</v>
      </c>
      <c r="C271">
        <v>0.63636951561970156</v>
      </c>
      <c r="D271">
        <v>0.54750066130764052</v>
      </c>
      <c r="E271">
        <v>0.47662839180108763</v>
      </c>
      <c r="F271">
        <v>0.40095089594098271</v>
      </c>
      <c r="G271">
        <v>0.32326398412296231</v>
      </c>
      <c r="H271">
        <v>0.48696781510843129</v>
      </c>
      <c r="I271">
        <v>0.3495677791111429</v>
      </c>
      <c r="J271">
        <v>0.17533763241500799</v>
      </c>
      <c r="K271">
        <v>6.6992131543104239E-2</v>
      </c>
      <c r="L271">
        <v>-4.8874103158855993E-2</v>
      </c>
      <c r="M271">
        <v>-9.9449822968190382E-2</v>
      </c>
      <c r="N271">
        <v>-0.1044584707639022</v>
      </c>
      <c r="O271">
        <v>-0.10523292182359829</v>
      </c>
      <c r="P271">
        <v>-0.1055144526242449</v>
      </c>
      <c r="Q271">
        <v>-0.1057086002666361</v>
      </c>
      <c r="R271">
        <v>-0.10576470893789609</v>
      </c>
      <c r="S271">
        <v>-0.1058018244645602</v>
      </c>
      <c r="T271">
        <v>-0.10584395420381811</v>
      </c>
      <c r="U271">
        <v>-0.1058805743964002</v>
      </c>
    </row>
    <row r="272" spans="1:21" x14ac:dyDescent="0.3">
      <c r="A272" s="1">
        <v>270</v>
      </c>
      <c r="B272">
        <v>0.47058949844816389</v>
      </c>
      <c r="E272">
        <v>0.21905556490858641</v>
      </c>
      <c r="F272">
        <v>0.14510418296903119</v>
      </c>
      <c r="G272">
        <v>6.7556932882755438E-2</v>
      </c>
      <c r="H272">
        <v>-1.4838643244484031E-2</v>
      </c>
      <c r="I272">
        <v>0.1575794947443582</v>
      </c>
      <c r="J272">
        <v>2.4942008617453659E-2</v>
      </c>
      <c r="K272">
        <v>-0.14672170305438101</v>
      </c>
      <c r="L272">
        <v>-0.31358448292464608</v>
      </c>
      <c r="M272">
        <v>-0.33295006045088371</v>
      </c>
      <c r="N272">
        <v>-0.28358848973293949</v>
      </c>
      <c r="O272">
        <v>-0.28489511747427271</v>
      </c>
      <c r="P272">
        <v>-0.28520488829528962</v>
      </c>
      <c r="Q272">
        <v>-0.28554875790648587</v>
      </c>
      <c r="R272">
        <v>-0.28563940633455182</v>
      </c>
      <c r="S272">
        <v>-0.28569862974454702</v>
      </c>
      <c r="T272">
        <v>-0.28576201730701012</v>
      </c>
      <c r="U272">
        <v>-0.28581547773798088</v>
      </c>
    </row>
    <row r="273" spans="1:21" x14ac:dyDescent="0.3">
      <c r="A273" s="1">
        <v>271</v>
      </c>
      <c r="B273">
        <v>5.0692127869372723E-2</v>
      </c>
      <c r="C273">
        <v>-2.318134638265601E-2</v>
      </c>
      <c r="D273">
        <v>0.17445421455056359</v>
      </c>
      <c r="F273">
        <v>2.490077355922371E-2</v>
      </c>
      <c r="G273">
        <v>-5.4011293809079992E-2</v>
      </c>
      <c r="H273">
        <v>-0.16118870649888609</v>
      </c>
      <c r="I273">
        <v>-0.28518647594448271</v>
      </c>
      <c r="J273">
        <v>-0.43976513553082558</v>
      </c>
      <c r="K273">
        <v>-0.54101217669445023</v>
      </c>
      <c r="L273">
        <v>-0.648735698015797</v>
      </c>
      <c r="M273">
        <v>-0.74466301546944935</v>
      </c>
      <c r="N273">
        <v>-0.76404880794444741</v>
      </c>
      <c r="O273">
        <v>-0.78200847628389458</v>
      </c>
      <c r="P273">
        <v>-0.78714345831186505</v>
      </c>
      <c r="Q273">
        <v>-0.79068807615087144</v>
      </c>
      <c r="R273">
        <v>-0.79159000905886012</v>
      </c>
      <c r="S273">
        <v>-0.79237139230282994</v>
      </c>
      <c r="T273">
        <v>-0.79283436306280763</v>
      </c>
      <c r="U273">
        <v>-0.79355233546787174</v>
      </c>
    </row>
    <row r="274" spans="1:21" x14ac:dyDescent="0.3">
      <c r="A274" s="1">
        <v>272</v>
      </c>
      <c r="B274">
        <v>0.21981269602317469</v>
      </c>
      <c r="D274">
        <v>7.0311556542425491E-2</v>
      </c>
      <c r="E274">
        <v>1.324782132422708E-3</v>
      </c>
      <c r="F274">
        <v>0.1780809466243202</v>
      </c>
      <c r="G274">
        <v>7.7758637643935646E-2</v>
      </c>
      <c r="H274">
        <v>-2.9616486163451361E-2</v>
      </c>
      <c r="I274">
        <v>-0.23213960331216699</v>
      </c>
      <c r="J274">
        <v>-0.38343654257913329</v>
      </c>
      <c r="K274">
        <v>-0.45825085743939148</v>
      </c>
      <c r="L274">
        <v>-0.52739761091727311</v>
      </c>
      <c r="M274">
        <v>-0.53951452765592922</v>
      </c>
      <c r="N274">
        <v>-0.53982626139955769</v>
      </c>
      <c r="O274">
        <v>-0.53990927164795899</v>
      </c>
      <c r="P274">
        <v>-0.53994016792323518</v>
      </c>
      <c r="Q274">
        <v>-0.53995820732731792</v>
      </c>
      <c r="R274">
        <v>-0.53996656235619667</v>
      </c>
      <c r="S274">
        <v>-0.53996635936825754</v>
      </c>
      <c r="T274">
        <v>-0.53997655912812248</v>
      </c>
      <c r="U274">
        <v>-0.5399638942359648</v>
      </c>
    </row>
    <row r="275" spans="1:21" x14ac:dyDescent="0.3">
      <c r="A275" s="1">
        <v>273</v>
      </c>
      <c r="B275">
        <v>0.33734848161815661</v>
      </c>
      <c r="D275">
        <v>0.19070993376409759</v>
      </c>
      <c r="E275">
        <v>0.37744077593328818</v>
      </c>
      <c r="F275">
        <v>0.29640244281672201</v>
      </c>
      <c r="G275">
        <v>8.562935938579741E-2</v>
      </c>
      <c r="H275">
        <v>6.6300243892825073E-3</v>
      </c>
      <c r="I275">
        <v>-0.1027233168620727</v>
      </c>
      <c r="J275">
        <v>-0.22607811388146709</v>
      </c>
      <c r="K275">
        <v>-0.29568173256494029</v>
      </c>
      <c r="L275">
        <v>-0.36035203268583521</v>
      </c>
      <c r="M275">
        <v>-0.37304511593414769</v>
      </c>
      <c r="N275">
        <v>-0.3733812921514903</v>
      </c>
      <c r="O275">
        <v>-0.37344369070873512</v>
      </c>
      <c r="P275">
        <v>-0.37346180696083708</v>
      </c>
      <c r="Q275">
        <v>-0.37347438477073758</v>
      </c>
      <c r="R275">
        <v>-0.37348299214033259</v>
      </c>
      <c r="S275">
        <v>-0.37348062217212269</v>
      </c>
      <c r="T275">
        <v>-0.3734864521713106</v>
      </c>
      <c r="U275">
        <v>-0.37348655395510533</v>
      </c>
    </row>
    <row r="276" spans="1:21" x14ac:dyDescent="0.3">
      <c r="A276" s="1">
        <v>274</v>
      </c>
      <c r="B276">
        <v>0.45689900810487011</v>
      </c>
      <c r="C276">
        <v>0.28744325552979649</v>
      </c>
      <c r="D276">
        <v>0.32041253686879217</v>
      </c>
      <c r="F276">
        <v>0.43756971349066731</v>
      </c>
      <c r="G276">
        <v>0.35972477373513823</v>
      </c>
      <c r="H276">
        <v>0.2445956779662378</v>
      </c>
      <c r="I276">
        <v>8.6555765609737767E-2</v>
      </c>
      <c r="J276">
        <v>-1.8538074272019259E-2</v>
      </c>
      <c r="K276">
        <v>-0.13743969850959109</v>
      </c>
      <c r="L276">
        <v>-0.19885908042325681</v>
      </c>
      <c r="M276">
        <v>-0.21030984832820951</v>
      </c>
      <c r="N276">
        <v>-0.21055852180271931</v>
      </c>
      <c r="O276">
        <v>-0.2105899103005264</v>
      </c>
      <c r="P276">
        <v>-0.21059777440531049</v>
      </c>
      <c r="Q276">
        <v>-0.21060051553437309</v>
      </c>
      <c r="R276">
        <v>-0.21061065542608229</v>
      </c>
      <c r="S276">
        <v>-0.21060488455717369</v>
      </c>
      <c r="T276">
        <v>-0.21060983608145481</v>
      </c>
      <c r="U276">
        <v>-0.21060931095413829</v>
      </c>
    </row>
    <row r="277" spans="1:21" x14ac:dyDescent="0.3">
      <c r="A277" s="1">
        <v>275</v>
      </c>
      <c r="B277">
        <v>-0.16709102205714399</v>
      </c>
      <c r="D277">
        <v>-0.32236385600347539</v>
      </c>
      <c r="E277">
        <v>-0.39089649957911637</v>
      </c>
      <c r="F277">
        <v>-0.22111228339884481</v>
      </c>
      <c r="G277">
        <v>-0.32579602636235377</v>
      </c>
      <c r="H277">
        <v>-0.48633372959330029</v>
      </c>
      <c r="I277">
        <v>-0.63284526467840529</v>
      </c>
      <c r="J277">
        <v>-0.76904413476041578</v>
      </c>
      <c r="K277">
        <v>-0.8449650184613855</v>
      </c>
      <c r="L277">
        <v>-0.91442224788618143</v>
      </c>
      <c r="M277">
        <v>-0.92755613551393079</v>
      </c>
      <c r="N277">
        <v>-0.92802344001469383</v>
      </c>
      <c r="O277">
        <v>-0.92777141141024466</v>
      </c>
      <c r="P277">
        <v>-0.92779977272635317</v>
      </c>
      <c r="Q277">
        <v>-0.92781873039641827</v>
      </c>
      <c r="R277">
        <v>-0.92783036916410966</v>
      </c>
      <c r="S277">
        <v>-0.98755541210012732</v>
      </c>
      <c r="T277">
        <v>-0.9278399009056173</v>
      </c>
      <c r="U277">
        <v>-0.92783804764434019</v>
      </c>
    </row>
    <row r="278" spans="1:21" x14ac:dyDescent="0.3">
      <c r="A278" s="1">
        <v>276</v>
      </c>
      <c r="B278">
        <v>0.4580521685533594</v>
      </c>
      <c r="C278">
        <v>0.38909755813769348</v>
      </c>
      <c r="D278">
        <v>0.12198124237113191</v>
      </c>
      <c r="E278">
        <v>0.24659176525431081</v>
      </c>
      <c r="F278">
        <v>0.1775521246741725</v>
      </c>
      <c r="G278">
        <v>0.1141880419553927</v>
      </c>
      <c r="H278">
        <v>4.4978063376415189E-2</v>
      </c>
      <c r="I278">
        <v>-1.9320318712749529E-2</v>
      </c>
      <c r="J278">
        <v>-8.6695642349231328E-2</v>
      </c>
      <c r="K278">
        <v>5.0287015069701013E-3</v>
      </c>
      <c r="L278">
        <v>-0.1277435583481672</v>
      </c>
      <c r="M278">
        <v>-0.14527834701159989</v>
      </c>
      <c r="N278">
        <v>-0.14569730367597769</v>
      </c>
      <c r="O278">
        <v>-0.1457878695170749</v>
      </c>
      <c r="P278">
        <v>-0.14581665928229889</v>
      </c>
      <c r="Q278">
        <v>-0.14583103235045189</v>
      </c>
      <c r="R278">
        <v>-0.14581546683559579</v>
      </c>
      <c r="S278">
        <v>-0.14584208568534149</v>
      </c>
      <c r="T278">
        <v>-0.14585175410770801</v>
      </c>
      <c r="U278">
        <v>-0.14584893394945039</v>
      </c>
    </row>
    <row r="279" spans="1:21" x14ac:dyDescent="0.3">
      <c r="A279" s="1">
        <v>277</v>
      </c>
      <c r="B279">
        <v>0.18373375506720349</v>
      </c>
      <c r="C279">
        <v>0.1159684481942405</v>
      </c>
      <c r="D279">
        <v>1.9566865409086361E-2</v>
      </c>
      <c r="E279">
        <v>-5.2929919785634549E-2</v>
      </c>
      <c r="F279">
        <v>0.1217823637629237</v>
      </c>
      <c r="G279">
        <v>1.287417010702185E-2</v>
      </c>
      <c r="H279">
        <v>-0.1186589300326399</v>
      </c>
      <c r="I279">
        <v>-0.28929593691147909</v>
      </c>
      <c r="J279">
        <v>-0.44674311473584799</v>
      </c>
      <c r="K279">
        <v>-0.52918113566139335</v>
      </c>
      <c r="L279">
        <v>-0.60269778774390903</v>
      </c>
      <c r="M279">
        <v>-0.61637877734160296</v>
      </c>
      <c r="N279">
        <v>-0.61915513674761891</v>
      </c>
      <c r="O279">
        <v>-0.61934852759688419</v>
      </c>
      <c r="P279">
        <v>-0.61939880864636665</v>
      </c>
      <c r="Q279">
        <v>-0.61943391436007467</v>
      </c>
      <c r="R279">
        <v>-0.61945168907344494</v>
      </c>
      <c r="S279">
        <v>-0.619454499947522</v>
      </c>
      <c r="T279">
        <v>-0.61946693042161027</v>
      </c>
      <c r="U279">
        <v>-0.61947382299499698</v>
      </c>
    </row>
    <row r="280" spans="1:21" x14ac:dyDescent="0.3">
      <c r="A280" s="1">
        <v>278</v>
      </c>
      <c r="B280">
        <v>0.45045328122470818</v>
      </c>
      <c r="C280">
        <v>0.64174638609815138</v>
      </c>
      <c r="D280">
        <v>0.47738209726406811</v>
      </c>
      <c r="E280">
        <v>0.48879955869187919</v>
      </c>
      <c r="F280">
        <v>0.41659423070761109</v>
      </c>
      <c r="G280">
        <v>0.2867254561320981</v>
      </c>
      <c r="H280">
        <v>0.13638369159060809</v>
      </c>
      <c r="I280">
        <v>6.249329629852074E-2</v>
      </c>
      <c r="J280">
        <v>-4.4696059099774921E-2</v>
      </c>
      <c r="K280">
        <v>-0.105891811028358</v>
      </c>
      <c r="L280">
        <v>-0.16709698836122391</v>
      </c>
      <c r="M280">
        <v>-0.20820532677215109</v>
      </c>
      <c r="N280">
        <v>-0.21231589310842899</v>
      </c>
      <c r="O280">
        <v>-0.21292564537432621</v>
      </c>
      <c r="P280">
        <v>-0.21309982208555839</v>
      </c>
      <c r="Q280">
        <v>-0.21322802489922951</v>
      </c>
      <c r="R280">
        <v>-0.21326453451519359</v>
      </c>
      <c r="S280">
        <v>-0.21328479317630761</v>
      </c>
      <c r="T280">
        <v>-0.21331512184497581</v>
      </c>
      <c r="U280">
        <v>-0.21333732280217599</v>
      </c>
    </row>
    <row r="281" spans="1:21" x14ac:dyDescent="0.3">
      <c r="A281" s="1">
        <v>279</v>
      </c>
      <c r="B281">
        <v>0.31340763118935688</v>
      </c>
      <c r="C281">
        <v>0.24818233354360059</v>
      </c>
      <c r="D281">
        <v>0.16174522956336251</v>
      </c>
      <c r="E281">
        <v>9.5772768352982873E-2</v>
      </c>
      <c r="F281">
        <v>1.9147973687750119E-2</v>
      </c>
      <c r="G281">
        <v>0.2006788357642251</v>
      </c>
      <c r="H281">
        <v>0.10427518430664159</v>
      </c>
      <c r="I281">
        <v>-3.769965922868046E-3</v>
      </c>
      <c r="J281">
        <v>-0.2007020846702369</v>
      </c>
      <c r="K281">
        <v>-0.29271445679933522</v>
      </c>
      <c r="L281">
        <v>-0.42071126850493368</v>
      </c>
      <c r="M281">
        <v>-0.46971164331000498</v>
      </c>
      <c r="N281">
        <v>-0.47436705852415911</v>
      </c>
      <c r="O281">
        <v>-0.47421826604494061</v>
      </c>
      <c r="P281">
        <v>-0.47445256870869779</v>
      </c>
      <c r="Q281">
        <v>-0.47462368103375557</v>
      </c>
      <c r="R281">
        <v>-0.47466384048501098</v>
      </c>
      <c r="S281">
        <v>-0.47470181893969632</v>
      </c>
      <c r="T281">
        <v>-0.47474835760333178</v>
      </c>
      <c r="U281">
        <v>-0.47477548191444918</v>
      </c>
    </row>
    <row r="282" spans="1:21" x14ac:dyDescent="0.3">
      <c r="A282" s="1">
        <v>280</v>
      </c>
      <c r="B282">
        <v>0.80363881548730598</v>
      </c>
      <c r="C282">
        <v>0.75271607239432115</v>
      </c>
      <c r="D282">
        <v>0.70526344098180827</v>
      </c>
      <c r="E282">
        <v>0.84711690714462784</v>
      </c>
      <c r="F282">
        <v>0.79363534496157129</v>
      </c>
      <c r="G282">
        <v>0.73498320667382799</v>
      </c>
      <c r="H282">
        <v>0.61851118798995997</v>
      </c>
      <c r="I282">
        <v>0.48895075829475682</v>
      </c>
      <c r="J282">
        <v>0.37162686227544478</v>
      </c>
      <c r="K282">
        <v>0.2469939707377726</v>
      </c>
      <c r="L282">
        <v>0.18076969199465481</v>
      </c>
      <c r="M282">
        <v>0.13769143400559819</v>
      </c>
      <c r="N282">
        <v>0.13342807621471911</v>
      </c>
      <c r="O282">
        <v>0.1325343776340564</v>
      </c>
      <c r="P282">
        <v>0.13233316974061429</v>
      </c>
      <c r="Q282">
        <v>0.13223341630527169</v>
      </c>
      <c r="R282">
        <v>0.13221028762005779</v>
      </c>
      <c r="S282">
        <v>0.1322026117515602</v>
      </c>
      <c r="T282">
        <v>0.13218623521423531</v>
      </c>
      <c r="U282">
        <v>0.13218162371713371</v>
      </c>
    </row>
    <row r="283" spans="1:21" x14ac:dyDescent="0.3">
      <c r="A283" s="1">
        <v>281</v>
      </c>
      <c r="B283">
        <v>0.58728629873585314</v>
      </c>
      <c r="C283">
        <v>0.51357404023012854</v>
      </c>
      <c r="D283">
        <v>0.44806706832760451</v>
      </c>
      <c r="E283">
        <v>0.3816850215114469</v>
      </c>
      <c r="F283">
        <v>0.30679045819249512</v>
      </c>
      <c r="G283">
        <v>0.23555443940618451</v>
      </c>
      <c r="H283">
        <v>0.40068793678167469</v>
      </c>
      <c r="I283">
        <v>0.29599253297091449</v>
      </c>
      <c r="J283">
        <v>0.23351864342337969</v>
      </c>
      <c r="K283">
        <v>1.917640926314057E-2</v>
      </c>
      <c r="L283">
        <v>-0.1085855636281079</v>
      </c>
      <c r="M283">
        <v>-0.15483811137306211</v>
      </c>
      <c r="N283">
        <v>-0.1147049949278562</v>
      </c>
      <c r="O283">
        <v>-0.15844661928981801</v>
      </c>
      <c r="P283">
        <v>-0.15889600155451331</v>
      </c>
      <c r="Q283">
        <v>-0.15899440880395921</v>
      </c>
      <c r="R283">
        <v>-0.15896210958090329</v>
      </c>
      <c r="S283">
        <v>-0.15903413006509931</v>
      </c>
      <c r="T283">
        <v>-0.1590592032910785</v>
      </c>
      <c r="U283">
        <v>-0.1590843760908727</v>
      </c>
    </row>
    <row r="284" spans="1:21" x14ac:dyDescent="0.3">
      <c r="A284" s="1">
        <v>282</v>
      </c>
      <c r="B284">
        <v>-0.51021198454422634</v>
      </c>
      <c r="D284">
        <v>-0.39250654290679438</v>
      </c>
      <c r="E284">
        <v>-0.46729401924323688</v>
      </c>
      <c r="F284">
        <v>-0.54959650798369708</v>
      </c>
      <c r="G284">
        <v>-0.74608316841490918</v>
      </c>
      <c r="H284">
        <v>-0.79572665435072643</v>
      </c>
      <c r="I284">
        <v>-0.93638460970718485</v>
      </c>
      <c r="J284">
        <v>-1.0638797590643569</v>
      </c>
      <c r="K284">
        <v>-1.134002554221454</v>
      </c>
      <c r="L284">
        <v>-1.2037138955870621</v>
      </c>
      <c r="M284">
        <v>-1.2491263926737579</v>
      </c>
      <c r="N284">
        <v>-1.253243473142345</v>
      </c>
      <c r="O284">
        <v>-1.254124622152925</v>
      </c>
      <c r="P284">
        <v>-1.2543911958300751</v>
      </c>
      <c r="Q284">
        <v>-1.254515346183998</v>
      </c>
      <c r="R284">
        <v>-1.2545575794330219</v>
      </c>
      <c r="S284">
        <v>-1.254590494315712</v>
      </c>
      <c r="T284">
        <v>-1.254625732939723</v>
      </c>
      <c r="U284">
        <v>-1.2546529753306059</v>
      </c>
    </row>
    <row r="285" spans="1:21" x14ac:dyDescent="0.3">
      <c r="A285" s="1">
        <v>283</v>
      </c>
      <c r="B285">
        <v>0.18512438215855179</v>
      </c>
      <c r="C285">
        <v>0.36848850861682181</v>
      </c>
      <c r="D285">
        <v>0.30096864897923109</v>
      </c>
      <c r="E285">
        <v>0.19439461895825291</v>
      </c>
      <c r="F285">
        <v>8.0400111239876892E-2</v>
      </c>
      <c r="G285">
        <v>-5.2239001733084378E-2</v>
      </c>
      <c r="H285">
        <v>-0.15527130180529711</v>
      </c>
      <c r="I285">
        <v>-0.17951453828775971</v>
      </c>
      <c r="J285">
        <v>-0.33601440181302927</v>
      </c>
      <c r="K285">
        <v>-0.40157366182148158</v>
      </c>
      <c r="L285">
        <v>-0.46192045673741727</v>
      </c>
      <c r="M285">
        <v>-0.47217083467139581</v>
      </c>
      <c r="N285">
        <v>-0.47252150634956819</v>
      </c>
      <c r="O285">
        <v>-0.47258163045379198</v>
      </c>
      <c r="P285">
        <v>-0.47259970686916669</v>
      </c>
      <c r="Q285">
        <v>-0.47261141050983962</v>
      </c>
      <c r="R285">
        <v>-0.47261749198708652</v>
      </c>
      <c r="S285">
        <v>-0.4726245672263536</v>
      </c>
      <c r="T285">
        <v>-0.47262591925561298</v>
      </c>
      <c r="U285">
        <v>-0.47262541185341322</v>
      </c>
    </row>
    <row r="286" spans="1:21" x14ac:dyDescent="0.3">
      <c r="A286" s="1">
        <v>284</v>
      </c>
      <c r="B286">
        <v>0.81330779052104862</v>
      </c>
      <c r="C286">
        <v>0.75319568032749529</v>
      </c>
      <c r="D286">
        <v>0.67787822135427833</v>
      </c>
      <c r="E286">
        <v>0.61651498758966583</v>
      </c>
      <c r="F286">
        <v>0.54413618264116415</v>
      </c>
      <c r="G286">
        <v>0.47258907390123861</v>
      </c>
      <c r="H286">
        <v>0.66520498643687498</v>
      </c>
      <c r="I286">
        <v>0.54693121322998817</v>
      </c>
      <c r="J286">
        <v>0.38599531926303032</v>
      </c>
      <c r="K286">
        <v>0.26356737952063453</v>
      </c>
      <c r="L286">
        <v>0.12903828494878819</v>
      </c>
      <c r="M286">
        <v>8.2964626707242917E-2</v>
      </c>
      <c r="N286">
        <v>7.8756283095439472E-2</v>
      </c>
      <c r="O286">
        <v>7.7778982118125506E-2</v>
      </c>
      <c r="P286">
        <v>7.7631686151898305E-2</v>
      </c>
      <c r="Q286">
        <v>7.7547920722478514E-2</v>
      </c>
      <c r="R286">
        <v>7.7517950849975148E-2</v>
      </c>
      <c r="S286">
        <v>7.751407748973993E-2</v>
      </c>
      <c r="T286">
        <v>7.7375347570715625E-2</v>
      </c>
      <c r="U286">
        <v>7.7346536266499122E-2</v>
      </c>
    </row>
    <row r="287" spans="1:21" x14ac:dyDescent="0.3">
      <c r="A287" s="1">
        <v>285</v>
      </c>
      <c r="B287">
        <v>0.6503999522527607</v>
      </c>
      <c r="C287">
        <v>0.57991254381851709</v>
      </c>
      <c r="D287">
        <v>0.77114852220080099</v>
      </c>
      <c r="E287">
        <v>0.70445121223897411</v>
      </c>
      <c r="F287">
        <v>0.63089788428324189</v>
      </c>
      <c r="G287">
        <v>0.54260628524552212</v>
      </c>
      <c r="H287">
        <v>0.3846412901615841</v>
      </c>
      <c r="I287">
        <v>0.25935679519140209</v>
      </c>
      <c r="J287">
        <v>0.17218832069659751</v>
      </c>
      <c r="K287">
        <v>5.6258413027068348E-2</v>
      </c>
      <c r="L287">
        <v>-1.104072339925055E-2</v>
      </c>
      <c r="M287">
        <v>-5.3639981637862211E-2</v>
      </c>
      <c r="N287">
        <v>-5.7745110915093822E-2</v>
      </c>
      <c r="O287">
        <v>-5.8594549588880551E-2</v>
      </c>
      <c r="P287">
        <v>-5.8861061264337433E-2</v>
      </c>
      <c r="Q287">
        <v>-5.9007878952005537E-2</v>
      </c>
      <c r="R287">
        <v>-5.9067242097017192E-2</v>
      </c>
      <c r="S287">
        <v>-5.9102769361980452E-2</v>
      </c>
      <c r="T287">
        <v>-5.9140171627401261E-2</v>
      </c>
      <c r="U287">
        <v>-5.9173808806038293E-2</v>
      </c>
    </row>
    <row r="288" spans="1:21" x14ac:dyDescent="0.3">
      <c r="A288" s="1">
        <v>286</v>
      </c>
      <c r="B288">
        <v>0.29342415858360871</v>
      </c>
      <c r="C288">
        <v>0.39781250362152881</v>
      </c>
      <c r="D288">
        <v>0.4137592750904775</v>
      </c>
      <c r="E288">
        <v>0.32630636557011938</v>
      </c>
      <c r="F288">
        <v>0.20309021351114839</v>
      </c>
      <c r="G288">
        <v>8.495604217625119E-2</v>
      </c>
      <c r="H288">
        <v>-3.3685795461169121E-2</v>
      </c>
      <c r="I288">
        <v>-0.14914315360108851</v>
      </c>
      <c r="J288">
        <v>-0.2092008776446341</v>
      </c>
      <c r="K288">
        <v>-0.2726867799752164</v>
      </c>
      <c r="L288">
        <v>-0.33011750855521638</v>
      </c>
      <c r="M288">
        <v>-0.34092762910307178</v>
      </c>
      <c r="N288">
        <v>-0.34138022060192957</v>
      </c>
      <c r="O288">
        <v>-0.34143173290734041</v>
      </c>
      <c r="P288">
        <v>-0.34144949161217858</v>
      </c>
      <c r="Q288">
        <v>-0.34146045655179069</v>
      </c>
      <c r="R288">
        <v>-0.34146843906884922</v>
      </c>
      <c r="S288">
        <v>-0.3414645985446767</v>
      </c>
      <c r="T288">
        <v>-0.34147216778017769</v>
      </c>
      <c r="U288">
        <v>-0.34147087419098071</v>
      </c>
    </row>
    <row r="289" spans="1:21" x14ac:dyDescent="0.3">
      <c r="A289" s="1">
        <v>287</v>
      </c>
      <c r="B289">
        <v>0.61076545078202904</v>
      </c>
      <c r="C289">
        <v>0.54022642825682876</v>
      </c>
      <c r="D289">
        <v>0.47530987747241321</v>
      </c>
      <c r="F289">
        <v>0.34721163871554289</v>
      </c>
      <c r="G289">
        <v>0.27981760713823839</v>
      </c>
      <c r="H289">
        <v>0.47979120870437741</v>
      </c>
      <c r="I289">
        <v>0.3845595416579547</v>
      </c>
      <c r="J289">
        <v>0.27516355185825181</v>
      </c>
      <c r="K289">
        <v>0.1150700003754888</v>
      </c>
      <c r="L289">
        <v>1.4380976531242149E-2</v>
      </c>
      <c r="M289">
        <v>-0.2301234690621079</v>
      </c>
      <c r="N289">
        <v>-0.14338804173012301</v>
      </c>
      <c r="O289">
        <v>-0.1457150152355442</v>
      </c>
      <c r="P289">
        <v>-5.5402395672675693E-2</v>
      </c>
      <c r="Q289">
        <v>-6.2604000969745499E-2</v>
      </c>
      <c r="R289">
        <v>-0.14670931854701871</v>
      </c>
      <c r="S289">
        <v>-0.14907894872338551</v>
      </c>
      <c r="T289">
        <v>-0.14671567898973789</v>
      </c>
      <c r="U289">
        <v>-0.14954868842144409</v>
      </c>
    </row>
    <row r="290" spans="1:21" x14ac:dyDescent="0.3">
      <c r="A290" s="1">
        <v>288</v>
      </c>
      <c r="B290">
        <v>0.33125410982513059</v>
      </c>
      <c r="D290">
        <v>0.17487736177530031</v>
      </c>
      <c r="E290">
        <v>0.1004805695890771</v>
      </c>
      <c r="F290">
        <v>0.28947132306617851</v>
      </c>
      <c r="H290">
        <v>9.5520511815846976E-2</v>
      </c>
      <c r="I290">
        <v>-0.10192848538817301</v>
      </c>
      <c r="J290">
        <v>-0.26985679031085003</v>
      </c>
      <c r="K290">
        <v>-0.35831638377234493</v>
      </c>
      <c r="L290">
        <v>-0.43417656696409729</v>
      </c>
      <c r="M290">
        <v>-0.48549620066724358</v>
      </c>
      <c r="N290">
        <v>-0.49025846635773468</v>
      </c>
      <c r="O290">
        <v>-0.49122010905106928</v>
      </c>
      <c r="P290">
        <v>-0.49148918961258042</v>
      </c>
      <c r="Q290">
        <v>-0.49167935659707579</v>
      </c>
      <c r="R290">
        <v>-0.49172705110223219</v>
      </c>
      <c r="S290">
        <v>-0.49177011523421982</v>
      </c>
      <c r="T290">
        <v>-0.49181260752726041</v>
      </c>
      <c r="U290">
        <v>-0.4918514668437739</v>
      </c>
    </row>
    <row r="291" spans="1:21" x14ac:dyDescent="0.3">
      <c r="A291" s="1">
        <v>289</v>
      </c>
      <c r="B291">
        <v>1.36922409628018</v>
      </c>
      <c r="D291">
        <v>1.2645758875570221</v>
      </c>
      <c r="E291">
        <v>1.1125633557026431</v>
      </c>
      <c r="F291">
        <v>1.1669405101201831</v>
      </c>
      <c r="G291">
        <v>1.115951540482131</v>
      </c>
      <c r="H291">
        <v>1.23831665705493</v>
      </c>
      <c r="I291">
        <v>1.168235041821351</v>
      </c>
      <c r="J291">
        <v>1.024784000162108</v>
      </c>
      <c r="K291">
        <v>0.94910336759991054</v>
      </c>
      <c r="L291">
        <v>0.8297477114627112</v>
      </c>
      <c r="M291">
        <v>0.81648962202254616</v>
      </c>
      <c r="N291">
        <v>0.81535720867870731</v>
      </c>
      <c r="O291">
        <v>0.81513988875783827</v>
      </c>
      <c r="P291">
        <v>0.81507931704092829</v>
      </c>
      <c r="Q291">
        <v>0.81503576122647092</v>
      </c>
      <c r="R291">
        <v>0.81501886055459893</v>
      </c>
      <c r="S291">
        <v>0.81501568721739015</v>
      </c>
      <c r="T291">
        <v>0.81500218107873779</v>
      </c>
      <c r="U291">
        <v>0.81499300574228806</v>
      </c>
    </row>
    <row r="292" spans="1:21" x14ac:dyDescent="0.3">
      <c r="A292" s="1">
        <v>290</v>
      </c>
      <c r="B292">
        <v>0.66746113716449074</v>
      </c>
      <c r="D292">
        <v>0.52706865310228457</v>
      </c>
      <c r="E292">
        <v>0.46711466403488239</v>
      </c>
      <c r="F292">
        <v>0.39652083749060452</v>
      </c>
      <c r="H292">
        <v>0.4575837510742633</v>
      </c>
      <c r="I292">
        <v>0.29106272974683561</v>
      </c>
      <c r="J292">
        <v>0.1848548731608981</v>
      </c>
      <c r="K292">
        <v>6.231548085075489E-2</v>
      </c>
      <c r="L292">
        <v>5.8652146887916423E-4</v>
      </c>
      <c r="M292">
        <v>-1.230178695763628E-2</v>
      </c>
      <c r="N292">
        <v>-1.3322646287867831E-2</v>
      </c>
      <c r="O292">
        <v>-1.371425762427048E-2</v>
      </c>
      <c r="P292">
        <v>-1.3803001120052619E-2</v>
      </c>
      <c r="Q292">
        <v>-1.3882917363249651E-2</v>
      </c>
      <c r="R292">
        <v>-1.392053698405493E-2</v>
      </c>
      <c r="S292">
        <v>-1.391700267190155E-2</v>
      </c>
      <c r="T292">
        <v>-1.392967603845641E-2</v>
      </c>
      <c r="U292">
        <v>-1.396147542914772E-2</v>
      </c>
    </row>
    <row r="293" spans="1:21" x14ac:dyDescent="0.3">
      <c r="A293" s="1">
        <v>291</v>
      </c>
      <c r="B293">
        <v>4.3340432463259249E-2</v>
      </c>
      <c r="C293">
        <v>-4.0854287199404649E-2</v>
      </c>
      <c r="D293">
        <v>-0.1151115336951691</v>
      </c>
      <c r="E293">
        <v>-0.26198485005988231</v>
      </c>
      <c r="F293">
        <v>-0.35139741892084531</v>
      </c>
      <c r="G293">
        <v>-0.57479048773632258</v>
      </c>
      <c r="H293">
        <v>-0.61735156563795046</v>
      </c>
      <c r="I293">
        <v>-0.71489077525405587</v>
      </c>
      <c r="J293">
        <v>-0.78690825949522392</v>
      </c>
      <c r="K293">
        <v>-0.85842619927442687</v>
      </c>
      <c r="L293">
        <v>-0.9245361795560425</v>
      </c>
      <c r="M293">
        <v>-0.93834301658271646</v>
      </c>
      <c r="N293">
        <v>-0.9397652777144978</v>
      </c>
      <c r="O293">
        <v>-0.94005391812958172</v>
      </c>
      <c r="P293">
        <v>-0.93959568834790463</v>
      </c>
      <c r="Q293">
        <v>-0.93993527633355489</v>
      </c>
      <c r="R293">
        <v>-0.94012217694439792</v>
      </c>
      <c r="S293">
        <v>-0.93465660814349927</v>
      </c>
      <c r="T293">
        <v>-0.95482095776354603</v>
      </c>
      <c r="U293">
        <v>-0.95485986389699118</v>
      </c>
    </row>
    <row r="294" spans="1:21" x14ac:dyDescent="0.3">
      <c r="A294" s="1">
        <v>292</v>
      </c>
      <c r="B294">
        <v>-0.42570423028005527</v>
      </c>
      <c r="C294">
        <v>-0.60992326293925414</v>
      </c>
      <c r="E294">
        <v>-0.67220428030949009</v>
      </c>
      <c r="F294">
        <v>-0.50914340964850813</v>
      </c>
      <c r="G294">
        <v>-0.62432365727050509</v>
      </c>
      <c r="H294">
        <v>-0.80967181402691168</v>
      </c>
      <c r="I294">
        <v>-0.94673079415578165</v>
      </c>
      <c r="J294">
        <v>-1.0815182982047591</v>
      </c>
      <c r="K294">
        <v>-1.1695072437639431</v>
      </c>
      <c r="L294">
        <v>-1.246223182274137</v>
      </c>
      <c r="M294">
        <v>-1.260782755322867</v>
      </c>
      <c r="N294">
        <v>-1.2611964059367831</v>
      </c>
      <c r="O294">
        <v>-1.2612733553633371</v>
      </c>
      <c r="P294">
        <v>-1.261297246197381</v>
      </c>
      <c r="Q294">
        <v>-1.2613096601043801</v>
      </c>
      <c r="R294">
        <v>-1.261314425951551</v>
      </c>
      <c r="S294">
        <v>-1.2613199025086419</v>
      </c>
      <c r="T294">
        <v>-1.2613192249876251</v>
      </c>
      <c r="U294">
        <v>-1.2613237623582521</v>
      </c>
    </row>
    <row r="295" spans="1:21" x14ac:dyDescent="0.3">
      <c r="A295" s="1">
        <v>293</v>
      </c>
      <c r="B295">
        <v>1.3204599777808541</v>
      </c>
      <c r="C295">
        <v>1.267333801925687</v>
      </c>
      <c r="D295">
        <v>1.2172711836365231</v>
      </c>
      <c r="E295">
        <v>1.3750601429877269</v>
      </c>
      <c r="F295">
        <v>1.319833455310889</v>
      </c>
      <c r="G295">
        <v>1.259830591166943</v>
      </c>
      <c r="H295">
        <v>1.1596571486771761</v>
      </c>
      <c r="I295">
        <v>1.059995544256225</v>
      </c>
      <c r="J295">
        <v>0.97087337065977986</v>
      </c>
      <c r="K295">
        <v>0.87847686662928415</v>
      </c>
      <c r="L295">
        <v>0.82149564979441791</v>
      </c>
      <c r="M295">
        <v>0.8108739101236444</v>
      </c>
      <c r="N295">
        <v>0.80979363144502292</v>
      </c>
      <c r="O295">
        <v>0.80956123351675102</v>
      </c>
      <c r="P295">
        <v>0.80950094781283166</v>
      </c>
      <c r="Q295">
        <v>0.80945588185411821</v>
      </c>
      <c r="R295">
        <v>0.80944133438111221</v>
      </c>
      <c r="S295">
        <v>0.80943707385683439</v>
      </c>
      <c r="T295">
        <v>0.80942519300232774</v>
      </c>
      <c r="U295">
        <v>0.80941468684145446</v>
      </c>
    </row>
    <row r="296" spans="1:21" x14ac:dyDescent="0.3">
      <c r="A296" s="1">
        <v>294</v>
      </c>
      <c r="B296">
        <v>0.90869186955717374</v>
      </c>
      <c r="C296">
        <v>0.85895473160177249</v>
      </c>
      <c r="D296">
        <v>1.015595725799284</v>
      </c>
      <c r="F296">
        <v>0.89384537019986032</v>
      </c>
      <c r="G296">
        <v>0.79385683191883105</v>
      </c>
      <c r="H296">
        <v>0.64810589380526828</v>
      </c>
      <c r="I296">
        <v>0.56535810101360395</v>
      </c>
      <c r="J296">
        <v>0.45737367111642108</v>
      </c>
      <c r="K296">
        <v>0.39986324718338928</v>
      </c>
      <c r="L296">
        <v>0.3464234867105096</v>
      </c>
      <c r="M296">
        <v>0.33510657295689222</v>
      </c>
      <c r="N296">
        <v>0.33412256481444419</v>
      </c>
      <c r="O296">
        <v>0.33393650814573822</v>
      </c>
      <c r="P296">
        <v>0.33388037928946529</v>
      </c>
      <c r="Q296">
        <v>0.33384385852111043</v>
      </c>
      <c r="R296">
        <v>0.33382848258918713</v>
      </c>
      <c r="S296">
        <v>0.33382565236572981</v>
      </c>
      <c r="T296">
        <v>0.33381363863623748</v>
      </c>
      <c r="U296">
        <v>0.33380547432693991</v>
      </c>
    </row>
    <row r="297" spans="1:21" x14ac:dyDescent="0.3">
      <c r="A297" s="1">
        <v>295</v>
      </c>
      <c r="B297">
        <v>0.55988194760912391</v>
      </c>
      <c r="C297">
        <v>0.48147578578598021</v>
      </c>
      <c r="D297">
        <v>0.4142196599565684</v>
      </c>
      <c r="E297">
        <v>0.60781855156224396</v>
      </c>
      <c r="F297">
        <v>0.53010810273541031</v>
      </c>
      <c r="G297">
        <v>0.43415238931197342</v>
      </c>
      <c r="I297">
        <v>0.17541357225689019</v>
      </c>
      <c r="J297">
        <v>5.7328676477915508E-2</v>
      </c>
      <c r="K297">
        <v>-7.201384587993831E-2</v>
      </c>
      <c r="L297">
        <v>-0.14218663077570451</v>
      </c>
      <c r="M297">
        <v>-0.18912484124996981</v>
      </c>
      <c r="N297">
        <v>-0.19313685008237311</v>
      </c>
      <c r="O297">
        <v>-0.1941425243255879</v>
      </c>
      <c r="P297">
        <v>-0.19432319177464841</v>
      </c>
      <c r="Q297">
        <v>-0.19444651090566861</v>
      </c>
      <c r="R297">
        <v>-0.19448461897170999</v>
      </c>
      <c r="S297">
        <v>-0.19450591669519951</v>
      </c>
      <c r="T297">
        <v>-0.1945582857680126</v>
      </c>
      <c r="U297">
        <v>-0.19456158367123241</v>
      </c>
    </row>
    <row r="298" spans="1:21" x14ac:dyDescent="0.3">
      <c r="A298" s="1">
        <v>296</v>
      </c>
      <c r="B298">
        <v>1.2680375957126391</v>
      </c>
      <c r="C298">
        <v>1.195956090933701</v>
      </c>
      <c r="D298">
        <v>1.0301378028390329</v>
      </c>
      <c r="E298">
        <v>1.0765956888431309</v>
      </c>
      <c r="F298">
        <v>1.010424619487597</v>
      </c>
      <c r="G298">
        <v>0.93567720953977629</v>
      </c>
      <c r="H298">
        <v>1.0809984855918171</v>
      </c>
      <c r="I298">
        <v>0.92469423091217795</v>
      </c>
      <c r="J298">
        <v>0.78264351850235214</v>
      </c>
      <c r="K298">
        <v>0.63629810016354882</v>
      </c>
      <c r="L298">
        <v>0.56771037048876516</v>
      </c>
      <c r="M298">
        <v>0.55542836785935179</v>
      </c>
      <c r="N298">
        <v>0.55513442716118344</v>
      </c>
      <c r="O298">
        <v>0.55508897802119228</v>
      </c>
      <c r="P298">
        <v>0.55507731691025064</v>
      </c>
      <c r="Q298">
        <v>0.55506788470904789</v>
      </c>
      <c r="R298">
        <v>0.55506361097817436</v>
      </c>
      <c r="S298">
        <v>0.55506362100847795</v>
      </c>
      <c r="T298">
        <v>0.55505935795709627</v>
      </c>
      <c r="U298">
        <v>0.55505917844775121</v>
      </c>
    </row>
    <row r="299" spans="1:21" x14ac:dyDescent="0.3">
      <c r="A299" s="1">
        <v>297</v>
      </c>
      <c r="B299">
        <v>-6.8625415498349218E-2</v>
      </c>
      <c r="C299">
        <v>-0.13211920596175661</v>
      </c>
      <c r="D299">
        <v>-0.2163725657070861</v>
      </c>
      <c r="E299">
        <v>-0.28051544815892399</v>
      </c>
      <c r="F299">
        <v>-0.35485710826968542</v>
      </c>
      <c r="G299">
        <v>-0.42829850886656179</v>
      </c>
      <c r="H299">
        <v>-0.38976943827005539</v>
      </c>
      <c r="I299">
        <v>-0.41909980059290558</v>
      </c>
      <c r="J299">
        <v>-0.57404207218806791</v>
      </c>
      <c r="K299">
        <v>-0.68626892783721383</v>
      </c>
      <c r="L299">
        <v>-0.77677738741790336</v>
      </c>
      <c r="M299">
        <v>-0.78776106194399054</v>
      </c>
      <c r="N299">
        <v>-0.78850394578491279</v>
      </c>
      <c r="O299">
        <v>-0.78859245154861024</v>
      </c>
      <c r="P299">
        <v>-0.78861424919872003</v>
      </c>
      <c r="Q299">
        <v>-0.78862676881915461</v>
      </c>
      <c r="R299">
        <v>-0.7886308629793668</v>
      </c>
      <c r="S299">
        <v>-0.78863246823778943</v>
      </c>
      <c r="T299">
        <v>-0.78863562137320331</v>
      </c>
      <c r="U299">
        <v>-0.78863716878345613</v>
      </c>
    </row>
    <row r="300" spans="1:21" x14ac:dyDescent="0.3">
      <c r="A300" s="1">
        <v>298</v>
      </c>
      <c r="B300">
        <v>0.49716577578550958</v>
      </c>
      <c r="C300">
        <v>0.45554141419501232</v>
      </c>
      <c r="D300">
        <v>0.35770676812113478</v>
      </c>
      <c r="E300">
        <v>0.44934753137275069</v>
      </c>
      <c r="F300">
        <v>0.47355506050546242</v>
      </c>
      <c r="G300">
        <v>0.3849764699682876</v>
      </c>
      <c r="H300">
        <v>0.22497608988091239</v>
      </c>
      <c r="I300">
        <v>0.1002893422595338</v>
      </c>
      <c r="J300">
        <v>1.035313352835276E-2</v>
      </c>
      <c r="K300">
        <v>-0.1058186541300018</v>
      </c>
      <c r="L300">
        <v>-0.16852738488910499</v>
      </c>
      <c r="M300">
        <v>-0.1798043928481938</v>
      </c>
      <c r="N300">
        <v>-0.18125704269158191</v>
      </c>
      <c r="O300">
        <v>-0.18147286269698359</v>
      </c>
      <c r="P300">
        <v>-0.1815354631597281</v>
      </c>
      <c r="Q300">
        <v>-0.18157571059714911</v>
      </c>
      <c r="R300">
        <v>-0.18158897479068939</v>
      </c>
      <c r="S300">
        <v>-0.18159428441650491</v>
      </c>
      <c r="T300">
        <v>-0.1816080930810399</v>
      </c>
      <c r="U300">
        <v>-0.18161783973597559</v>
      </c>
    </row>
    <row r="301" spans="1:21" x14ac:dyDescent="0.3">
      <c r="A301" s="1">
        <v>299</v>
      </c>
      <c r="B301">
        <v>0.92731777918149882</v>
      </c>
      <c r="C301">
        <v>0.86608287973373721</v>
      </c>
      <c r="D301">
        <v>1.033482381369571</v>
      </c>
      <c r="E301">
        <v>0.97873829017878156</v>
      </c>
      <c r="F301">
        <v>0.91629876708390023</v>
      </c>
      <c r="G301">
        <v>0.83340482676575478</v>
      </c>
      <c r="H301">
        <v>0.54601416925028778</v>
      </c>
      <c r="I301">
        <v>0.5806966097071975</v>
      </c>
      <c r="J301">
        <v>0.47108120706699452</v>
      </c>
      <c r="K301">
        <v>0.4124357001819583</v>
      </c>
      <c r="L301">
        <v>0.35695646361043643</v>
      </c>
      <c r="M301">
        <v>0.34713776835226923</v>
      </c>
      <c r="N301">
        <v>0.34618098028898242</v>
      </c>
      <c r="O301">
        <v>0.34600458851594668</v>
      </c>
      <c r="P301">
        <v>0.34595989390216969</v>
      </c>
      <c r="Q301">
        <v>0.34591100239997358</v>
      </c>
      <c r="R301">
        <v>0.34589353956741498</v>
      </c>
      <c r="S301">
        <v>0.34588880489615997</v>
      </c>
      <c r="T301">
        <v>0.34587632224048909</v>
      </c>
      <c r="U301">
        <v>0.34586599216940278</v>
      </c>
    </row>
    <row r="302" spans="1:21" x14ac:dyDescent="0.3">
      <c r="A302" s="1">
        <v>300</v>
      </c>
      <c r="B302">
        <v>1.1280756739010429</v>
      </c>
      <c r="C302">
        <v>1.14482192672881</v>
      </c>
      <c r="D302">
        <v>1.093548400497973</v>
      </c>
      <c r="E302">
        <v>1.1857119709299959</v>
      </c>
      <c r="H302">
        <v>0.95077689082458883</v>
      </c>
      <c r="I302">
        <v>0.84366565201219923</v>
      </c>
      <c r="J302">
        <v>0.74663622832514176</v>
      </c>
      <c r="K302">
        <v>0.63201123992501207</v>
      </c>
      <c r="L302">
        <v>0.57111359782741078</v>
      </c>
      <c r="M302">
        <v>0.50972656701383845</v>
      </c>
      <c r="N302">
        <v>0.49671638841424942</v>
      </c>
      <c r="O302">
        <v>0.49388223204198839</v>
      </c>
      <c r="P302">
        <v>0.49303461577657798</v>
      </c>
      <c r="Q302">
        <v>0.49247746249658803</v>
      </c>
      <c r="R302">
        <v>0.49232424248793177</v>
      </c>
      <c r="S302">
        <v>0.49218895002668323</v>
      </c>
      <c r="T302">
        <v>0.49240082294078807</v>
      </c>
      <c r="U302">
        <v>0.49199361450726647</v>
      </c>
    </row>
    <row r="303" spans="1:21" x14ac:dyDescent="0.3">
      <c r="A303" s="1">
        <v>301</v>
      </c>
      <c r="B303">
        <v>-0.66435933281835635</v>
      </c>
      <c r="C303">
        <v>-0.73272481237389231</v>
      </c>
      <c r="D303">
        <v>-0.93567988022398252</v>
      </c>
      <c r="E303">
        <v>-0.63371712417346693</v>
      </c>
      <c r="F303">
        <v>-0.71594772579257193</v>
      </c>
      <c r="G303">
        <v>-0.80072263390537168</v>
      </c>
      <c r="H303">
        <v>-0.93644974779901746</v>
      </c>
      <c r="I303">
        <v>-1.1028914525312481</v>
      </c>
      <c r="J303">
        <v>-1.2186093654036401</v>
      </c>
      <c r="K303">
        <v>-1.3498555790633799</v>
      </c>
      <c r="L303">
        <v>-1.425668386287178</v>
      </c>
      <c r="M303">
        <v>-1.475881119218605</v>
      </c>
      <c r="N303">
        <v>-1.4807539277785751</v>
      </c>
      <c r="O303">
        <v>-1.4817317791168461</v>
      </c>
      <c r="P303">
        <v>-1.439929268353175</v>
      </c>
      <c r="Q303">
        <v>-1.4819910243450649</v>
      </c>
      <c r="R303">
        <v>-1.48192888333297</v>
      </c>
      <c r="S303">
        <v>-1.481871128750256</v>
      </c>
      <c r="T303">
        <v>-1.4818262254376</v>
      </c>
      <c r="U303">
        <v>-1.4817832227075649</v>
      </c>
    </row>
    <row r="304" spans="1:21" x14ac:dyDescent="0.3">
      <c r="A304" s="1">
        <v>302</v>
      </c>
      <c r="B304">
        <v>0.94469943799353984</v>
      </c>
      <c r="C304">
        <v>0.89075256824002125</v>
      </c>
      <c r="D304">
        <v>0.85485601691612367</v>
      </c>
      <c r="E304">
        <v>0.66557951551445216</v>
      </c>
      <c r="F304">
        <v>0.76259030973750952</v>
      </c>
      <c r="H304">
        <v>0.66096123721179123</v>
      </c>
      <c r="I304">
        <v>0.81153249075433598</v>
      </c>
      <c r="J304">
        <v>0.65688869362644131</v>
      </c>
      <c r="K304">
        <v>0.51669511197979956</v>
      </c>
      <c r="L304">
        <v>0.3868934256673302</v>
      </c>
      <c r="M304">
        <v>0.37310045512458129</v>
      </c>
      <c r="N304">
        <v>0.37212020559314901</v>
      </c>
      <c r="O304">
        <v>0.3719069027288251</v>
      </c>
      <c r="P304">
        <v>0.37184352467921622</v>
      </c>
      <c r="Q304">
        <v>0.37180012704919158</v>
      </c>
      <c r="R304">
        <v>0.37177987811583618</v>
      </c>
      <c r="S304">
        <v>0.37177896465002302</v>
      </c>
      <c r="T304">
        <v>0.37176751615058112</v>
      </c>
      <c r="U304">
        <v>0.37177074707561658</v>
      </c>
    </row>
    <row r="305" spans="1:21" x14ac:dyDescent="0.3">
      <c r="A305" s="1">
        <v>303</v>
      </c>
      <c r="B305">
        <v>0.81244579188158661</v>
      </c>
      <c r="C305">
        <v>0.74218280906826051</v>
      </c>
      <c r="D305">
        <v>0.67464943230077667</v>
      </c>
      <c r="E305">
        <v>0.6132262269240758</v>
      </c>
      <c r="F305">
        <v>0.54438745668773891</v>
      </c>
      <c r="G305">
        <v>0.72086723181452506</v>
      </c>
      <c r="H305">
        <v>0.60082225816457013</v>
      </c>
      <c r="I305">
        <v>0.46890737740316663</v>
      </c>
      <c r="J305">
        <v>0.34155294351801901</v>
      </c>
      <c r="K305">
        <v>0.2163657884767187</v>
      </c>
      <c r="L305">
        <v>0.15468745162637179</v>
      </c>
      <c r="M305">
        <v>0.14462840362346149</v>
      </c>
      <c r="N305">
        <v>0.14414902781622321</v>
      </c>
      <c r="O305">
        <v>0.14433929121215541</v>
      </c>
      <c r="P305">
        <v>0.14433898690850611</v>
      </c>
      <c r="Q305">
        <v>0.14436472394570099</v>
      </c>
      <c r="R305">
        <v>0.14437020882186791</v>
      </c>
      <c r="S305">
        <v>0.14438577097861441</v>
      </c>
      <c r="T305">
        <v>0.14439257836324859</v>
      </c>
      <c r="U305">
        <v>0.14439054865433651</v>
      </c>
    </row>
    <row r="306" spans="1:21" x14ac:dyDescent="0.3">
      <c r="A306" s="1">
        <v>304</v>
      </c>
      <c r="B306">
        <v>0.66833885955738759</v>
      </c>
      <c r="C306">
        <v>0.46383971676263569</v>
      </c>
      <c r="D306">
        <v>0.5197869906666962</v>
      </c>
      <c r="F306">
        <v>0.38137246881526088</v>
      </c>
      <c r="G306">
        <v>0.5691120775146894</v>
      </c>
      <c r="H306">
        <v>0.47731588010589687</v>
      </c>
      <c r="I306">
        <v>0.35272743388641881</v>
      </c>
      <c r="J306">
        <v>0.22274170765796869</v>
      </c>
      <c r="K306">
        <v>8.5569393569846608E-2</v>
      </c>
      <c r="L306">
        <v>-4.2746511907004743E-2</v>
      </c>
      <c r="M306">
        <v>-0.11410564409113461</v>
      </c>
      <c r="N306">
        <v>-0.13104465140492499</v>
      </c>
      <c r="O306">
        <v>-0.1345013416453209</v>
      </c>
      <c r="P306">
        <v>-0.1357354561911284</v>
      </c>
      <c r="Q306">
        <v>-0.13631234149337421</v>
      </c>
      <c r="R306">
        <v>-0.13647198391078549</v>
      </c>
      <c r="S306">
        <v>-0.13661900774568481</v>
      </c>
      <c r="T306">
        <v>-0.13672488592662829</v>
      </c>
      <c r="U306">
        <v>-0.1364515229235066</v>
      </c>
    </row>
    <row r="307" spans="1:21" x14ac:dyDescent="0.3">
      <c r="A307" s="1">
        <v>305</v>
      </c>
      <c r="B307">
        <v>0.20752484793412981</v>
      </c>
      <c r="C307">
        <v>0.13578361772895789</v>
      </c>
      <c r="D307">
        <v>-3.316930487931713E-2</v>
      </c>
      <c r="F307">
        <v>-0.14919536618183779</v>
      </c>
      <c r="G307">
        <v>-0.29053503109003392</v>
      </c>
      <c r="H307">
        <v>-0.40011801254835538</v>
      </c>
      <c r="I307">
        <v>-0.51974530355807136</v>
      </c>
      <c r="J307">
        <v>-0.58685039153858165</v>
      </c>
      <c r="K307">
        <v>-0.65381364011217391</v>
      </c>
      <c r="L307">
        <v>-0.72995485707559915</v>
      </c>
      <c r="M307">
        <v>-0.72821379229527827</v>
      </c>
      <c r="N307">
        <v>-0.72929422367592323</v>
      </c>
      <c r="O307">
        <v>-0.72975154465511605</v>
      </c>
      <c r="P307">
        <v>-0.72979892987397954</v>
      </c>
      <c r="Q307">
        <v>-0.72983079850176624</v>
      </c>
      <c r="R307">
        <v>-0.72984367708617159</v>
      </c>
      <c r="S307">
        <v>-0.72984510289559301</v>
      </c>
      <c r="T307">
        <v>-0.7298580977407102</v>
      </c>
      <c r="U307">
        <v>-0.72986581583115728</v>
      </c>
    </row>
    <row r="308" spans="1:21" x14ac:dyDescent="0.3">
      <c r="A308" s="1">
        <v>306</v>
      </c>
      <c r="B308">
        <v>0.22392796781831681</v>
      </c>
      <c r="C308">
        <v>3.6315325211028433E-2</v>
      </c>
      <c r="D308">
        <v>5.8343115094739217E-2</v>
      </c>
      <c r="E308">
        <v>-1.4770098916347511E-2</v>
      </c>
      <c r="F308">
        <v>-9.7533534253687937E-2</v>
      </c>
      <c r="G308">
        <v>7.27691453580811E-2</v>
      </c>
      <c r="H308">
        <v>-2.9838294483208849E-2</v>
      </c>
      <c r="I308">
        <v>-0.1811997621893231</v>
      </c>
      <c r="J308">
        <v>-0.33279345008479022</v>
      </c>
      <c r="K308">
        <v>-0.48890785231818962</v>
      </c>
      <c r="L308">
        <v>-0.57560402832480695</v>
      </c>
      <c r="M308">
        <v>-0.6276679891477821</v>
      </c>
      <c r="N308">
        <v>-0.63276518387777259</v>
      </c>
      <c r="O308">
        <v>-0.63376584023996285</v>
      </c>
      <c r="P308">
        <v>-0.6340446038307177</v>
      </c>
      <c r="Q308">
        <v>-0.63424266506688243</v>
      </c>
      <c r="R308">
        <v>-0.63429508146850266</v>
      </c>
      <c r="S308">
        <v>-0.6343388397973424</v>
      </c>
      <c r="T308">
        <v>-0.63438034690226619</v>
      </c>
      <c r="U308">
        <v>-0.63441993530335283</v>
      </c>
    </row>
    <row r="309" spans="1:21" x14ac:dyDescent="0.3">
      <c r="A309" s="1">
        <v>307</v>
      </c>
      <c r="B309">
        <v>1.887758047620269E-2</v>
      </c>
      <c r="C309">
        <v>-4.360493410143973E-2</v>
      </c>
      <c r="D309">
        <v>-0.16081519374515671</v>
      </c>
      <c r="E309">
        <v>-0.25237386784253452</v>
      </c>
      <c r="F309">
        <v>-0.34231091136293501</v>
      </c>
      <c r="G309">
        <v>-0.59732033600017331</v>
      </c>
      <c r="H309">
        <v>-0.260785100030134</v>
      </c>
      <c r="I309">
        <v>-0.37930684503046258</v>
      </c>
      <c r="J309">
        <v>-0.5575090425498348</v>
      </c>
      <c r="K309">
        <v>-0.72574327109438674</v>
      </c>
      <c r="L309">
        <v>-0.88637738995234283</v>
      </c>
      <c r="M309">
        <v>-0.94740630109393953</v>
      </c>
      <c r="N309">
        <v>-0.95303172761855581</v>
      </c>
      <c r="O309">
        <v>-0.95424705621625794</v>
      </c>
      <c r="P309">
        <v>-0.95461140814287471</v>
      </c>
      <c r="Q309">
        <v>-0.95485154303052044</v>
      </c>
      <c r="R309">
        <v>-0.95491418550820839</v>
      </c>
      <c r="S309">
        <v>-0.95496486760064303</v>
      </c>
      <c r="T309">
        <v>-0.95501631982621094</v>
      </c>
      <c r="U309">
        <v>-0.95506017707329383</v>
      </c>
    </row>
    <row r="310" spans="1:21" x14ac:dyDescent="0.3">
      <c r="A310" s="1">
        <v>308</v>
      </c>
      <c r="B310">
        <v>0.2408227508031876</v>
      </c>
      <c r="C310">
        <v>0.4188256361093925</v>
      </c>
      <c r="D310">
        <v>7.3209770160732046E-2</v>
      </c>
      <c r="E310">
        <v>0.23910218234062949</v>
      </c>
      <c r="F310">
        <v>0.1377114950766182</v>
      </c>
      <c r="G310">
        <v>-2.5552641265462309E-2</v>
      </c>
      <c r="H310">
        <v>-0.18787027203833409</v>
      </c>
      <c r="I310">
        <v>-0.32719067296419357</v>
      </c>
      <c r="J310">
        <v>-0.40623917066697679</v>
      </c>
      <c r="K310">
        <v>-0.48920375446283959</v>
      </c>
      <c r="L310">
        <v>-0.56302277669829848</v>
      </c>
      <c r="M310">
        <v>-0.57872656810718159</v>
      </c>
      <c r="N310">
        <v>-0.58029690449882443</v>
      </c>
      <c r="O310">
        <v>-0.58057683031523721</v>
      </c>
      <c r="P310">
        <v>-0.58064820670868023</v>
      </c>
      <c r="Q310">
        <v>-0.58070765953589443</v>
      </c>
      <c r="R310">
        <v>-0.58072050422129484</v>
      </c>
      <c r="S310">
        <v>-0.58072552394509835</v>
      </c>
      <c r="T310">
        <v>-0.58074256807764368</v>
      </c>
      <c r="U310">
        <v>-0.58075153406822611</v>
      </c>
    </row>
    <row r="311" spans="1:21" x14ac:dyDescent="0.3">
      <c r="A311" s="1">
        <v>309</v>
      </c>
      <c r="B311">
        <v>0.85407315740798451</v>
      </c>
      <c r="C311">
        <v>0.78404672429238076</v>
      </c>
      <c r="D311">
        <v>0.71727304897549271</v>
      </c>
      <c r="E311">
        <v>0.90132622571991394</v>
      </c>
      <c r="F311">
        <v>0.81361605697778527</v>
      </c>
      <c r="G311">
        <v>0.70780098774812572</v>
      </c>
      <c r="H311">
        <v>0.5361449590256222</v>
      </c>
      <c r="I311">
        <v>0.44207529338384188</v>
      </c>
      <c r="J311">
        <v>0.32970275354251238</v>
      </c>
      <c r="K311">
        <v>0.26319588292508461</v>
      </c>
      <c r="L311">
        <v>0.20356241812204259</v>
      </c>
      <c r="M311">
        <v>0.19101541276977299</v>
      </c>
      <c r="N311">
        <v>0.19267890778652419</v>
      </c>
      <c r="O311">
        <v>0.19260968667477751</v>
      </c>
      <c r="P311">
        <v>0.19258971821292531</v>
      </c>
      <c r="Q311">
        <v>0.192577620541897</v>
      </c>
      <c r="R311">
        <v>0.19256813617954499</v>
      </c>
      <c r="S311">
        <v>0.19256884029175969</v>
      </c>
      <c r="T311">
        <v>0.19256092580433309</v>
      </c>
      <c r="U311">
        <v>0.1925628372181829</v>
      </c>
    </row>
    <row r="312" spans="1:21" x14ac:dyDescent="0.3">
      <c r="A312" s="1">
        <v>310</v>
      </c>
      <c r="B312">
        <v>-7.065875977185998E-2</v>
      </c>
      <c r="C312">
        <v>-0.25722152224697631</v>
      </c>
      <c r="D312">
        <v>-0.2140989572274605</v>
      </c>
      <c r="E312">
        <v>-0.1461327393803824</v>
      </c>
      <c r="F312">
        <v>-0.1069616390077486</v>
      </c>
      <c r="H312">
        <v>-0.33654637313396568</v>
      </c>
      <c r="I312">
        <v>-0.48334324573463722</v>
      </c>
      <c r="J312">
        <v>-0.55441951985555371</v>
      </c>
      <c r="K312">
        <v>-0.69463208594399539</v>
      </c>
      <c r="L312">
        <v>-0.75714716700327633</v>
      </c>
      <c r="M312">
        <v>-0.76708095306674817</v>
      </c>
      <c r="N312">
        <v>-0.76958909045814905</v>
      </c>
      <c r="O312">
        <v>-0.76966024248046017</v>
      </c>
      <c r="P312">
        <v>-0.7696847644347351</v>
      </c>
      <c r="Q312">
        <v>-0.76969895201760274</v>
      </c>
      <c r="R312">
        <v>-0.76970687490501355</v>
      </c>
      <c r="S312">
        <v>-0.76970697397038124</v>
      </c>
      <c r="T312">
        <v>-0.76971669377845142</v>
      </c>
      <c r="U312">
        <v>-0.76971333393363861</v>
      </c>
    </row>
    <row r="313" spans="1:21" x14ac:dyDescent="0.3">
      <c r="A313" s="1">
        <v>311</v>
      </c>
      <c r="B313">
        <v>-0.47500254565838279</v>
      </c>
      <c r="C313">
        <v>-0.55154892317587789</v>
      </c>
      <c r="D313">
        <v>-0.76000793850814952</v>
      </c>
      <c r="E313">
        <v>-0.72555380246403489</v>
      </c>
      <c r="F313">
        <v>-0.81312204323125803</v>
      </c>
      <c r="G313">
        <v>-0.64906867115928013</v>
      </c>
      <c r="H313">
        <v>-0.7551576324902336</v>
      </c>
      <c r="I313">
        <v>-0.96071014513211694</v>
      </c>
      <c r="J313">
        <v>-1.117532090750498</v>
      </c>
      <c r="K313">
        <v>-1.2294581867453649</v>
      </c>
      <c r="L313">
        <v>-1.308229060115897</v>
      </c>
      <c r="M313">
        <v>-1.3266756795529731</v>
      </c>
      <c r="N313">
        <v>-1.325021658214705</v>
      </c>
      <c r="O313">
        <v>-1.325536656824712</v>
      </c>
      <c r="P313">
        <v>-1.3257496099631201</v>
      </c>
      <c r="Q313">
        <v>-1.3219691273669409</v>
      </c>
      <c r="R313">
        <v>-1.31910694416228</v>
      </c>
      <c r="S313">
        <v>-1.3159097496805101</v>
      </c>
      <c r="T313">
        <v>-1.3260616427961329</v>
      </c>
      <c r="U313">
        <v>-1.326099981042745</v>
      </c>
    </row>
    <row r="314" spans="1:21" x14ac:dyDescent="0.3">
      <c r="A314" s="1">
        <v>312</v>
      </c>
      <c r="B314">
        <v>0.58100900076679518</v>
      </c>
      <c r="C314">
        <v>0.51063954785336785</v>
      </c>
      <c r="D314">
        <v>0.6899224087593977</v>
      </c>
      <c r="F314">
        <v>0.52999013652460913</v>
      </c>
      <c r="G314">
        <v>0.38750927875750613</v>
      </c>
      <c r="H314">
        <v>0.24032018365094851</v>
      </c>
      <c r="I314">
        <v>0.16484986383096031</v>
      </c>
      <c r="J314">
        <v>5.0452006493583279E-2</v>
      </c>
      <c r="K314">
        <v>-1.5128696474525419E-2</v>
      </c>
      <c r="L314">
        <v>-7.5275697979945266E-2</v>
      </c>
      <c r="M314">
        <v>-8.7913037201467814E-2</v>
      </c>
      <c r="N314">
        <v>-8.8993844960070789E-2</v>
      </c>
      <c r="O314">
        <v>-8.9203358842552594E-2</v>
      </c>
      <c r="P314">
        <v>-8.9262470765829494E-2</v>
      </c>
      <c r="Q314">
        <v>-8.9303905990546606E-2</v>
      </c>
      <c r="R314">
        <v>-8.9320302336396762E-2</v>
      </c>
      <c r="S314">
        <v>-8.932417865664799E-2</v>
      </c>
      <c r="T314">
        <v>-8.9336420566540342E-2</v>
      </c>
      <c r="U314">
        <v>-8.9345940936977897E-2</v>
      </c>
    </row>
    <row r="315" spans="1:21" x14ac:dyDescent="0.3">
      <c r="A315" s="1">
        <v>313</v>
      </c>
      <c r="B315">
        <v>3.2213302881476391E-3</v>
      </c>
      <c r="C315">
        <v>-0.18416372895338709</v>
      </c>
      <c r="D315">
        <v>-0.15294927229100061</v>
      </c>
      <c r="E315">
        <v>3.6836228869762677E-2</v>
      </c>
      <c r="F315">
        <v>-4.6256733303339681E-2</v>
      </c>
      <c r="G315">
        <v>-0.1300010297461012</v>
      </c>
      <c r="I315">
        <v>-0.39547460811481189</v>
      </c>
      <c r="J315">
        <v>-0.54714664361017507</v>
      </c>
      <c r="K315">
        <v>-0.68024036833646906</v>
      </c>
      <c r="L315">
        <v>-0.75638391352843892</v>
      </c>
      <c r="M315">
        <v>-0.83328815163274128</v>
      </c>
      <c r="N315">
        <v>-0.84986760102064829</v>
      </c>
      <c r="O315">
        <v>-0.85296716261536543</v>
      </c>
      <c r="P315">
        <v>-0.85380937148292535</v>
      </c>
      <c r="Q315">
        <v>-0.85479947093815101</v>
      </c>
      <c r="R315">
        <v>-0.85498875030401611</v>
      </c>
      <c r="S315">
        <v>-0.85516010069458526</v>
      </c>
      <c r="T315">
        <v>-0.8552980437254043</v>
      </c>
      <c r="U315">
        <v>-0.8554196269114418</v>
      </c>
    </row>
    <row r="316" spans="1:21" x14ac:dyDescent="0.3">
      <c r="A316" s="1">
        <v>314</v>
      </c>
      <c r="B316">
        <v>0.30433535355662328</v>
      </c>
      <c r="C316">
        <v>0.22980227314194721</v>
      </c>
      <c r="D316">
        <v>0.15693363383165321</v>
      </c>
      <c r="E316">
        <v>0.35232024601251771</v>
      </c>
      <c r="F316">
        <v>0.27487413297359498</v>
      </c>
      <c r="H316">
        <v>6.5400887003205233E-2</v>
      </c>
      <c r="I316">
        <v>-0.10601372968573509</v>
      </c>
      <c r="J316">
        <v>-0.20862535775197699</v>
      </c>
      <c r="K316">
        <v>-0.333832062535657</v>
      </c>
      <c r="L316">
        <v>-0.36894075532087572</v>
      </c>
      <c r="M316">
        <v>-0.45275475476340099</v>
      </c>
      <c r="N316">
        <v>-0.36319151161295737</v>
      </c>
      <c r="O316">
        <v>-0.47206826123371642</v>
      </c>
      <c r="P316">
        <v>-0.45625062311434478</v>
      </c>
      <c r="Q316">
        <v>-0.45689615472226069</v>
      </c>
      <c r="R316">
        <v>-0.45699701816612343</v>
      </c>
      <c r="S316">
        <v>-0.46719142212426568</v>
      </c>
      <c r="T316">
        <v>-0.42863678528715021</v>
      </c>
      <c r="U316">
        <v>-0.45674570721843327</v>
      </c>
    </row>
    <row r="317" spans="1:21" x14ac:dyDescent="0.3">
      <c r="A317" s="1">
        <v>315</v>
      </c>
      <c r="B317">
        <v>-2.7773988889265969E-2</v>
      </c>
      <c r="C317">
        <v>-9.5692088121752339E-2</v>
      </c>
      <c r="D317">
        <v>-0.15258449650005529</v>
      </c>
      <c r="F317">
        <v>-6.9676827741030123E-2</v>
      </c>
      <c r="G317">
        <v>-0.1528754357590717</v>
      </c>
      <c r="H317">
        <v>-0.30690561622364337</v>
      </c>
      <c r="I317">
        <v>-0.42269538094658748</v>
      </c>
      <c r="J317">
        <v>-0.53951727321179821</v>
      </c>
      <c r="K317">
        <v>-0.57151199485696014</v>
      </c>
      <c r="L317">
        <v>-0.66264437752519023</v>
      </c>
      <c r="M317">
        <v>-0.67511456406153758</v>
      </c>
      <c r="N317">
        <v>-0.67690912995865116</v>
      </c>
      <c r="O317">
        <v>-0.67546888744892775</v>
      </c>
      <c r="P317">
        <v>-0.69073021158918613</v>
      </c>
      <c r="Q317">
        <v>-0.67680943741544308</v>
      </c>
      <c r="R317">
        <v>-0.67691274677208924</v>
      </c>
      <c r="S317">
        <v>-0.6770016023322748</v>
      </c>
      <c r="T317">
        <v>-0.67710193684239617</v>
      </c>
      <c r="U317">
        <v>-0.67719312951058375</v>
      </c>
    </row>
    <row r="318" spans="1:21" x14ac:dyDescent="0.3">
      <c r="A318" s="1">
        <v>316</v>
      </c>
      <c r="B318">
        <v>1.424995035702513</v>
      </c>
      <c r="C318">
        <v>1.362786996072145</v>
      </c>
      <c r="D318">
        <v>1.297375264595036</v>
      </c>
      <c r="E318">
        <v>1.241961430616757</v>
      </c>
      <c r="F318">
        <v>0.99031032981798961</v>
      </c>
      <c r="G318">
        <v>1.078757940443275</v>
      </c>
      <c r="H318">
        <v>1.248091623522334</v>
      </c>
      <c r="I318">
        <v>1.126860630894992</v>
      </c>
      <c r="J318">
        <v>0.9448109355001737</v>
      </c>
      <c r="K318">
        <v>0.76742312046790251</v>
      </c>
      <c r="L318">
        <v>0.68219720603326373</v>
      </c>
      <c r="M318">
        <v>0.66650165357183122</v>
      </c>
      <c r="N318">
        <v>0.66539622909562735</v>
      </c>
      <c r="O318">
        <v>0.66514422244571503</v>
      </c>
      <c r="P318">
        <v>0.66507094866517913</v>
      </c>
      <c r="Q318">
        <v>0.66502148651031878</v>
      </c>
      <c r="R318">
        <v>0.66500370398577879</v>
      </c>
      <c r="S318">
        <v>0.66499558406726156</v>
      </c>
      <c r="T318">
        <v>0.66498311392184573</v>
      </c>
      <c r="U318">
        <v>0.6649707463376523</v>
      </c>
    </row>
    <row r="319" spans="1:21" x14ac:dyDescent="0.3">
      <c r="A319" s="1">
        <v>317</v>
      </c>
      <c r="B319">
        <v>1.3094454416130961</v>
      </c>
      <c r="C319">
        <v>1.2588811053635609</v>
      </c>
      <c r="D319">
        <v>1.2154488375353321</v>
      </c>
      <c r="E319">
        <v>1.3456985343589669</v>
      </c>
      <c r="F319">
        <v>1.3139807843055891</v>
      </c>
      <c r="G319">
        <v>1.239243007731972</v>
      </c>
      <c r="H319">
        <v>1.0289860126082879</v>
      </c>
      <c r="I319">
        <v>1.0239798689053321</v>
      </c>
      <c r="J319">
        <v>0.94022906044434307</v>
      </c>
      <c r="K319">
        <v>0.87758736896774425</v>
      </c>
      <c r="L319">
        <v>0.82254618501290944</v>
      </c>
      <c r="M319">
        <v>0.81194217795397616</v>
      </c>
      <c r="N319">
        <v>0.81090955021039091</v>
      </c>
      <c r="O319">
        <v>0.81072056501355272</v>
      </c>
      <c r="P319">
        <v>0.81066612729952525</v>
      </c>
      <c r="Q319">
        <v>0.81062853775391308</v>
      </c>
      <c r="R319">
        <v>0.81061413542323058</v>
      </c>
      <c r="S319">
        <v>0.81061073518876214</v>
      </c>
      <c r="T319">
        <v>0.81059888382283773</v>
      </c>
      <c r="U319">
        <v>0.81059021558536393</v>
      </c>
    </row>
    <row r="320" spans="1:21" x14ac:dyDescent="0.3">
      <c r="A320" s="1">
        <v>318</v>
      </c>
      <c r="B320">
        <v>0.1115775743128706</v>
      </c>
      <c r="C320">
        <v>0.30153103581647778</v>
      </c>
      <c r="D320">
        <v>-3.1112270290581501E-2</v>
      </c>
      <c r="E320">
        <v>0.14607211866414649</v>
      </c>
      <c r="F320">
        <v>5.8152392258647663E-2</v>
      </c>
      <c r="G320">
        <v>-6.2950813678216644E-2</v>
      </c>
      <c r="H320">
        <v>-0.23230028173041811</v>
      </c>
      <c r="I320">
        <v>-0.32371763364435607</v>
      </c>
      <c r="J320">
        <v>-0.43825643417206228</v>
      </c>
      <c r="K320">
        <v>-0.50827352022222971</v>
      </c>
      <c r="L320">
        <v>-0.57130754242846615</v>
      </c>
      <c r="M320">
        <v>-0.5832433638308514</v>
      </c>
      <c r="N320">
        <v>-0.58434384697372299</v>
      </c>
      <c r="O320">
        <v>-0.58452980077376981</v>
      </c>
      <c r="P320">
        <v>-0.58458181251174413</v>
      </c>
      <c r="Q320">
        <v>-0.58462117851205275</v>
      </c>
      <c r="R320">
        <v>-0.58463618890001778</v>
      </c>
      <c r="S320">
        <v>-0.58463850688146946</v>
      </c>
      <c r="T320">
        <v>-0.58464897086603185</v>
      </c>
      <c r="U320">
        <v>-0.58465623739394545</v>
      </c>
    </row>
    <row r="321" spans="1:21" x14ac:dyDescent="0.3">
      <c r="A321" s="1">
        <v>319</v>
      </c>
      <c r="B321">
        <v>0.52340036540380608</v>
      </c>
      <c r="C321">
        <v>0.45050427928696107</v>
      </c>
      <c r="D321">
        <v>0.37834135925863283</v>
      </c>
      <c r="E321">
        <v>0.2005613424559021</v>
      </c>
      <c r="F321">
        <v>0.11796542060152471</v>
      </c>
      <c r="G321">
        <v>0.41947213799304889</v>
      </c>
      <c r="H321">
        <v>0.31149501707743821</v>
      </c>
      <c r="I321">
        <v>0.1449377527914478</v>
      </c>
      <c r="J321">
        <v>2.4674334808704401E-2</v>
      </c>
      <c r="K321">
        <v>-0.10261429672167589</v>
      </c>
      <c r="L321">
        <v>-0.1665895240339075</v>
      </c>
      <c r="M321">
        <v>-0.17845506525385149</v>
      </c>
      <c r="N321">
        <v>-0.17969681574474031</v>
      </c>
      <c r="O321">
        <v>-0.17968780683566951</v>
      </c>
      <c r="P321">
        <v>-0.179844652373226</v>
      </c>
      <c r="Q321">
        <v>-0.17994318900087031</v>
      </c>
      <c r="R321">
        <v>-0.17997816204426639</v>
      </c>
      <c r="S321">
        <v>-0.17998990049466279</v>
      </c>
      <c r="T321">
        <v>-0.18000940157799269</v>
      </c>
      <c r="U321">
        <v>-0.1800237164180101</v>
      </c>
    </row>
    <row r="322" spans="1:21" x14ac:dyDescent="0.3">
      <c r="A322" s="1">
        <v>320</v>
      </c>
      <c r="B322">
        <v>0.9834332554405838</v>
      </c>
      <c r="C322">
        <v>0.93782995098306832</v>
      </c>
      <c r="D322">
        <v>0.85558237348025123</v>
      </c>
      <c r="E322">
        <v>0.65408664545509054</v>
      </c>
      <c r="F322">
        <v>0.69632226057522417</v>
      </c>
      <c r="G322">
        <v>0.61478049119545997</v>
      </c>
      <c r="H322">
        <v>0.78965007343240634</v>
      </c>
      <c r="I322">
        <v>0.68386053416798598</v>
      </c>
      <c r="J322">
        <v>0.49940111319568059</v>
      </c>
      <c r="K322">
        <v>0.35571498164410659</v>
      </c>
      <c r="L322">
        <v>0.2088400462200469</v>
      </c>
      <c r="M322">
        <v>0.12726338403149159</v>
      </c>
      <c r="N322">
        <v>7.9773811443095477E-2</v>
      </c>
      <c r="O322">
        <v>6.459492813765888E-2</v>
      </c>
      <c r="P322">
        <v>5.4856827668544161E-2</v>
      </c>
      <c r="Q322">
        <v>5.7522516182341943E-2</v>
      </c>
      <c r="R322">
        <v>5.7110212893979662E-2</v>
      </c>
      <c r="S322">
        <v>5.6446955628717932E-2</v>
      </c>
      <c r="T322">
        <v>5.5882611953456673E-2</v>
      </c>
      <c r="U322">
        <v>5.5959429919534953E-2</v>
      </c>
    </row>
    <row r="323" spans="1:21" x14ac:dyDescent="0.3">
      <c r="A323" s="1">
        <v>321</v>
      </c>
      <c r="B323">
        <v>0.57166113193155887</v>
      </c>
      <c r="C323">
        <v>0.5002907119645148</v>
      </c>
      <c r="D323">
        <v>0.44597173720792987</v>
      </c>
      <c r="E323">
        <v>0.38557599320868352</v>
      </c>
      <c r="F323">
        <v>0.57472479724520142</v>
      </c>
      <c r="G323">
        <v>0.50343085794683495</v>
      </c>
      <c r="H323">
        <v>0.39627571972019998</v>
      </c>
      <c r="I323">
        <v>0.2386399727941422</v>
      </c>
      <c r="J323">
        <v>0.14015771730342011</v>
      </c>
      <c r="K323">
        <v>2.6901561742102679E-2</v>
      </c>
      <c r="L323">
        <v>-2.9416948740427881E-2</v>
      </c>
      <c r="M323">
        <v>-0.14313534728052571</v>
      </c>
      <c r="N323">
        <v>-3.645364703705567E-2</v>
      </c>
      <c r="O323">
        <v>-3.8144622621906432E-2</v>
      </c>
      <c r="P323">
        <v>-3.8159271581482468E-2</v>
      </c>
      <c r="Q323">
        <v>-3.8170473079391143E-2</v>
      </c>
      <c r="R323">
        <v>-3.8172453145037699E-2</v>
      </c>
      <c r="S323">
        <v>-3.8166537024159293E-2</v>
      </c>
      <c r="T323">
        <v>-3.817605312257788E-2</v>
      </c>
      <c r="U323">
        <v>-3.8173697990765643E-2</v>
      </c>
    </row>
    <row r="324" spans="1:21" x14ac:dyDescent="0.3">
      <c r="A324" s="1">
        <v>322</v>
      </c>
      <c r="B324">
        <v>1.053060982179574</v>
      </c>
      <c r="C324">
        <v>1.0088268131839579</v>
      </c>
      <c r="F324">
        <v>1.0627469594510031</v>
      </c>
      <c r="G324">
        <v>1.00657950720603</v>
      </c>
      <c r="H324">
        <v>0.90562010413600347</v>
      </c>
      <c r="I324">
        <v>0.7876000177959277</v>
      </c>
      <c r="J324">
        <v>0.67114815363571168</v>
      </c>
      <c r="K324">
        <v>0.5526788956415043</v>
      </c>
      <c r="L324">
        <v>0.49319634183650568</v>
      </c>
      <c r="M324">
        <v>0.43323275157004942</v>
      </c>
      <c r="N324">
        <v>0.42061059433540021</v>
      </c>
      <c r="O324">
        <v>0.41773530054260921</v>
      </c>
      <c r="P324">
        <v>0.41700758724991688</v>
      </c>
      <c r="Q324">
        <v>0.41624264380157949</v>
      </c>
      <c r="R324">
        <v>0.41604476428224668</v>
      </c>
      <c r="S324">
        <v>0.415886979111601</v>
      </c>
      <c r="T324">
        <v>0.41596195061398139</v>
      </c>
      <c r="U324">
        <v>0.41584297209903037</v>
      </c>
    </row>
    <row r="325" spans="1:21" x14ac:dyDescent="0.3">
      <c r="A325" s="1">
        <v>323</v>
      </c>
      <c r="B325">
        <v>9.5293888184347253E-2</v>
      </c>
      <c r="C325">
        <v>1.0234136355987361E-2</v>
      </c>
      <c r="D325">
        <v>-0.15697025260569469</v>
      </c>
      <c r="E325">
        <v>-0.13534917213221159</v>
      </c>
      <c r="F325">
        <v>-0.21583849301150779</v>
      </c>
      <c r="G325">
        <v>-0.31619247791448452</v>
      </c>
      <c r="H325">
        <v>-0.45140918291681431</v>
      </c>
      <c r="I325">
        <v>-0.60280999121973156</v>
      </c>
      <c r="J325">
        <v>-0.72574312514202344</v>
      </c>
      <c r="K325">
        <v>-0.79520715574075318</v>
      </c>
      <c r="L325">
        <v>-0.86490074384901194</v>
      </c>
      <c r="M325">
        <v>-0.93540278061744342</v>
      </c>
      <c r="N325">
        <v>-0.97697882109644762</v>
      </c>
      <c r="O325">
        <v>-0.99054137784065288</v>
      </c>
      <c r="P325">
        <v>-0.99406392606400495</v>
      </c>
      <c r="Q325">
        <v>-0.99652474918345857</v>
      </c>
      <c r="R325">
        <v>-0.9970584276284975</v>
      </c>
      <c r="S325">
        <v>-0.99828599358517045</v>
      </c>
      <c r="T325">
        <v>-0.99830301397138088</v>
      </c>
      <c r="U325">
        <v>-0.99873504942151303</v>
      </c>
    </row>
    <row r="326" spans="1:21" x14ac:dyDescent="0.3">
      <c r="A326" s="1">
        <v>324</v>
      </c>
      <c r="B326">
        <v>1.155898434220058</v>
      </c>
      <c r="C326">
        <v>1.0989644716810301</v>
      </c>
      <c r="D326">
        <v>0.97077321909390912</v>
      </c>
      <c r="E326">
        <v>0.87669337584695595</v>
      </c>
      <c r="F326">
        <v>0.88458996990465366</v>
      </c>
      <c r="G326">
        <v>0.80322870169481142</v>
      </c>
      <c r="H326">
        <v>0.72382162150565965</v>
      </c>
      <c r="I326">
        <v>0.60713022629654712</v>
      </c>
      <c r="J326">
        <v>0.55031895794157348</v>
      </c>
      <c r="K326">
        <v>0.49923852662725021</v>
      </c>
      <c r="L326">
        <v>0.44931306300136581</v>
      </c>
      <c r="M326">
        <v>0.43891496732589452</v>
      </c>
      <c r="N326">
        <v>0.438017997135143</v>
      </c>
      <c r="O326">
        <v>0.43782980955652401</v>
      </c>
      <c r="P326">
        <v>0.43778523988823542</v>
      </c>
      <c r="Q326">
        <v>0.43776597083294111</v>
      </c>
      <c r="R326">
        <v>0.43773790740478069</v>
      </c>
      <c r="S326">
        <v>0.43775746736538451</v>
      </c>
      <c r="T326">
        <v>0.43772406272754349</v>
      </c>
      <c r="U326">
        <v>0.43769305131255959</v>
      </c>
    </row>
    <row r="327" spans="1:21" x14ac:dyDescent="0.3">
      <c r="A327" s="1">
        <v>325</v>
      </c>
      <c r="B327">
        <v>0.49294396994971118</v>
      </c>
      <c r="C327">
        <v>0.3291781796603005</v>
      </c>
      <c r="D327">
        <v>0.34547744026042349</v>
      </c>
      <c r="E327">
        <v>0.43178552636589618</v>
      </c>
      <c r="F327">
        <v>0.45485734703425867</v>
      </c>
      <c r="G327">
        <v>0.3675624614086439</v>
      </c>
      <c r="H327">
        <v>0.1877332627847044</v>
      </c>
      <c r="I327">
        <v>5.4033195009313251E-2</v>
      </c>
      <c r="J327">
        <v>-7.3905063680467897E-2</v>
      </c>
      <c r="K327">
        <v>-0.1449116965834383</v>
      </c>
      <c r="L327">
        <v>-0.21007131516828359</v>
      </c>
      <c r="M327">
        <v>-0.22239993817226211</v>
      </c>
      <c r="N327">
        <v>-0.22362307260401779</v>
      </c>
      <c r="O327">
        <v>-0.22374493232476</v>
      </c>
      <c r="P327">
        <v>-0.2237512646352591</v>
      </c>
      <c r="Q327">
        <v>-0.22376639084769989</v>
      </c>
      <c r="R327">
        <v>-0.22377361166638751</v>
      </c>
      <c r="S327">
        <v>-0.2237685987597009</v>
      </c>
      <c r="T327">
        <v>-0.22378658780277599</v>
      </c>
      <c r="U327">
        <v>-0.2237867112516361</v>
      </c>
    </row>
    <row r="328" spans="1:21" x14ac:dyDescent="0.3">
      <c r="A328" s="1">
        <v>326</v>
      </c>
      <c r="B328">
        <v>0.27844205399193722</v>
      </c>
      <c r="C328">
        <v>7.8510003455438238E-2</v>
      </c>
      <c r="D328">
        <v>0.13621441609007029</v>
      </c>
      <c r="E328">
        <v>0.16018507101728199</v>
      </c>
      <c r="F328">
        <v>1.3812925519695041E-3</v>
      </c>
      <c r="G328">
        <v>-6.7745259590970441E-2</v>
      </c>
      <c r="H328">
        <v>0.1106504911060822</v>
      </c>
      <c r="I328">
        <v>2.2643744396829039E-2</v>
      </c>
      <c r="J328">
        <v>-0.10803876799128841</v>
      </c>
      <c r="K328">
        <v>-0.27344397821683902</v>
      </c>
      <c r="L328">
        <v>-0.38872271570488981</v>
      </c>
      <c r="M328">
        <v>-0.45502780177929641</v>
      </c>
      <c r="N328">
        <v>-0.4587269427800762</v>
      </c>
      <c r="O328">
        <v>-0.45951953626667619</v>
      </c>
      <c r="P328">
        <v>-0.45957904608160738</v>
      </c>
      <c r="Q328">
        <v>-0.45960452680020109</v>
      </c>
      <c r="R328">
        <v>-0.45961119272333018</v>
      </c>
      <c r="S328">
        <v>-0.43156513810640562</v>
      </c>
      <c r="T328">
        <v>-0.46000745750243333</v>
      </c>
      <c r="U328">
        <v>-0.46003988106407562</v>
      </c>
    </row>
    <row r="329" spans="1:21" x14ac:dyDescent="0.3">
      <c r="A329" s="1">
        <v>327</v>
      </c>
      <c r="B329">
        <v>0.43538502955413683</v>
      </c>
      <c r="C329">
        <v>0.36333400803233568</v>
      </c>
      <c r="D329">
        <v>0.2731716002426765</v>
      </c>
      <c r="E329">
        <v>0.20185994656988099</v>
      </c>
      <c r="F329">
        <v>0.120976069454328</v>
      </c>
      <c r="G329">
        <v>4.3696140623559199E-2</v>
      </c>
      <c r="H329">
        <v>0.21522968688379171</v>
      </c>
      <c r="I329">
        <v>7.9382386922816961E-2</v>
      </c>
      <c r="J329">
        <v>-8.9843195722313807E-2</v>
      </c>
      <c r="K329">
        <v>-0.25720067032524901</v>
      </c>
      <c r="L329">
        <v>-0.34182568441425598</v>
      </c>
      <c r="M329">
        <v>-0.35326854381912559</v>
      </c>
      <c r="N329">
        <v>-0.35395148329580639</v>
      </c>
      <c r="O329">
        <v>-0.35401873946175039</v>
      </c>
      <c r="P329">
        <v>-0.35403970244300981</v>
      </c>
      <c r="Q329">
        <v>-0.35405389980074192</v>
      </c>
      <c r="R329">
        <v>-0.35406367957018409</v>
      </c>
      <c r="S329">
        <v>-0.35406039930316191</v>
      </c>
      <c r="T329">
        <v>-0.35406731082886028</v>
      </c>
      <c r="U329">
        <v>-0.35406712533911228</v>
      </c>
    </row>
    <row r="330" spans="1:21" x14ac:dyDescent="0.3">
      <c r="A330" s="1">
        <v>328</v>
      </c>
      <c r="B330">
        <v>0.59537185469856357</v>
      </c>
      <c r="C330">
        <v>0.61985574871908944</v>
      </c>
      <c r="D330">
        <v>0.45259732101228273</v>
      </c>
      <c r="E330">
        <v>0.38017179439832438</v>
      </c>
      <c r="F330">
        <v>0.3046826897844267</v>
      </c>
      <c r="G330">
        <v>0.23276889131377429</v>
      </c>
      <c r="H330">
        <v>0.16233477527859921</v>
      </c>
      <c r="I330">
        <v>0.34965687935664502</v>
      </c>
      <c r="J330">
        <v>0.25272308858700893</v>
      </c>
      <c r="K330">
        <v>0.1290697951074922</v>
      </c>
      <c r="L330">
        <v>-1.105691851859247E-2</v>
      </c>
      <c r="M330">
        <v>-0.1538010447502289</v>
      </c>
      <c r="N330">
        <v>-0.17271345721317191</v>
      </c>
      <c r="O330">
        <v>-0.1763292623612791</v>
      </c>
      <c r="P330">
        <v>-0.17734746059278339</v>
      </c>
      <c r="Q330">
        <v>-0.17803378680148391</v>
      </c>
      <c r="R330">
        <v>-0.17809526400466291</v>
      </c>
      <c r="S330">
        <v>-0.17834001652847919</v>
      </c>
      <c r="T330">
        <v>-0.1785820794299644</v>
      </c>
      <c r="U330">
        <v>-0.17832997840633949</v>
      </c>
    </row>
    <row r="331" spans="1:21" x14ac:dyDescent="0.3">
      <c r="A331" s="1">
        <v>329</v>
      </c>
      <c r="B331">
        <v>-0.68367166288052705</v>
      </c>
      <c r="C331">
        <v>-0.49468012478046552</v>
      </c>
      <c r="D331">
        <v>-0.84765983145348445</v>
      </c>
      <c r="E331">
        <v>-0.78742879623715711</v>
      </c>
      <c r="F331">
        <v>-0.7560266066529997</v>
      </c>
      <c r="H331">
        <v>-1.0676397202495771</v>
      </c>
      <c r="I331">
        <v>-1.2072793446742009</v>
      </c>
      <c r="J331">
        <v>-1.319875804821651</v>
      </c>
      <c r="K331">
        <v>-1.4004397820528161</v>
      </c>
      <c r="L331">
        <v>-1.474332825646784</v>
      </c>
      <c r="M331">
        <v>-1.4886708376187709</v>
      </c>
      <c r="N331">
        <v>-1.488673319138941</v>
      </c>
      <c r="O331">
        <v>-1.4887623213315231</v>
      </c>
      <c r="P331">
        <v>-1.4887877048761751</v>
      </c>
      <c r="Q331">
        <v>-1.4888059314247</v>
      </c>
      <c r="R331">
        <v>-1.488809695634477</v>
      </c>
      <c r="S331">
        <v>-1.488813627660786</v>
      </c>
      <c r="T331">
        <v>-1.488817453157518</v>
      </c>
      <c r="U331">
        <v>-1.4888206314432111</v>
      </c>
    </row>
    <row r="332" spans="1:21" x14ac:dyDescent="0.3">
      <c r="A332" s="1">
        <v>330</v>
      </c>
      <c r="B332">
        <v>-0.42749620436656821</v>
      </c>
      <c r="C332">
        <v>-0.48433256567181487</v>
      </c>
      <c r="E332">
        <v>-0.44904003039508478</v>
      </c>
      <c r="F332">
        <v>-0.45590328692929633</v>
      </c>
      <c r="G332">
        <v>-0.5386745033079996</v>
      </c>
      <c r="H332">
        <v>-0.72138202689309483</v>
      </c>
      <c r="I332">
        <v>-0.82784667122990374</v>
      </c>
      <c r="J332">
        <v>-0.94950591293615405</v>
      </c>
      <c r="K332">
        <v>-1.017105831233919</v>
      </c>
      <c r="L332">
        <v>-1.082677928320084</v>
      </c>
      <c r="M332">
        <v>-1.129102571504274</v>
      </c>
      <c r="N332">
        <v>-1.200927657107941</v>
      </c>
      <c r="O332">
        <v>-1.2018945905038589</v>
      </c>
      <c r="Q332">
        <v>-1.1351378063517781</v>
      </c>
      <c r="R332">
        <v>-1.1352815189119481</v>
      </c>
      <c r="S332">
        <v>-1.1357469934872231</v>
      </c>
      <c r="T332">
        <v>-1.1364515262172059</v>
      </c>
      <c r="U332">
        <v>-1.1354264196388919</v>
      </c>
    </row>
    <row r="333" spans="1:21" x14ac:dyDescent="0.3">
      <c r="A333" s="1">
        <v>331</v>
      </c>
      <c r="B333">
        <v>-0.98582732817231711</v>
      </c>
      <c r="C333">
        <v>-0.80535734979612128</v>
      </c>
      <c r="D333">
        <v>-1.243281201233821</v>
      </c>
      <c r="E333">
        <v>-0.97951287077046612</v>
      </c>
      <c r="F333">
        <v>-1.0770332235837119</v>
      </c>
      <c r="G333">
        <v>-1.1999367418620019</v>
      </c>
      <c r="H333">
        <v>-1.387569073506739</v>
      </c>
      <c r="I333">
        <v>-1.511700502986344</v>
      </c>
      <c r="J333">
        <v>-1.6024463466912</v>
      </c>
      <c r="K333">
        <v>-1.6817909187078259</v>
      </c>
      <c r="L333">
        <v>-1.7527554449800371</v>
      </c>
      <c r="M333">
        <v>-1.765336014618303</v>
      </c>
      <c r="N333">
        <v>-1.7657719247763479</v>
      </c>
      <c r="O333">
        <v>-1.765851371436558</v>
      </c>
      <c r="P333">
        <v>-1.7658745615557421</v>
      </c>
      <c r="Q333">
        <v>-1.765890457764776</v>
      </c>
      <c r="R333">
        <v>-1.765899960811284</v>
      </c>
      <c r="S333">
        <v>-1.765898667807557</v>
      </c>
      <c r="T333">
        <v>-1.7659058048030269</v>
      </c>
      <c r="U333">
        <v>-1.7659061549214521</v>
      </c>
    </row>
    <row r="334" spans="1:21" x14ac:dyDescent="0.3">
      <c r="A334" s="1">
        <v>332</v>
      </c>
      <c r="B334">
        <v>0.92946587612268594</v>
      </c>
      <c r="C334">
        <v>0.87467825563927581</v>
      </c>
      <c r="D334">
        <v>0.81868039851549512</v>
      </c>
      <c r="E334">
        <v>0.75828044686010854</v>
      </c>
      <c r="F334">
        <v>0.57276075573224194</v>
      </c>
      <c r="G334">
        <v>0.63355247604142195</v>
      </c>
      <c r="H334">
        <v>0.69973748671842051</v>
      </c>
      <c r="I334">
        <v>0.74373831081680253</v>
      </c>
      <c r="K334">
        <v>0.45515557968932813</v>
      </c>
      <c r="L334">
        <v>0.33304087883961442</v>
      </c>
      <c r="M334">
        <v>0.2816654319676869</v>
      </c>
      <c r="N334">
        <v>0.27763072833062558</v>
      </c>
      <c r="O334">
        <v>0.27713588706832881</v>
      </c>
      <c r="P334">
        <v>0.276936223974108</v>
      </c>
      <c r="Q334">
        <v>0.27682645024833641</v>
      </c>
      <c r="R334">
        <v>0.27674496554508099</v>
      </c>
      <c r="S334">
        <v>0.27674001322796921</v>
      </c>
      <c r="T334">
        <v>0.27668664191543318</v>
      </c>
      <c r="U334">
        <v>0.27666723983399749</v>
      </c>
    </row>
    <row r="335" spans="1:21" x14ac:dyDescent="0.3">
      <c r="A335" s="1">
        <v>333</v>
      </c>
      <c r="B335">
        <v>0.1606033989674602</v>
      </c>
      <c r="D335">
        <v>3.651184852988099E-3</v>
      </c>
      <c r="E335">
        <v>5.0732120681798221E-2</v>
      </c>
      <c r="F335">
        <v>9.7123101265685796E-2</v>
      </c>
      <c r="G335">
        <v>-2.313681398881462E-2</v>
      </c>
      <c r="H335">
        <v>-0.1920811717279447</v>
      </c>
      <c r="I335">
        <v>-0.31592552703111482</v>
      </c>
      <c r="J335">
        <v>-0.44545610318308682</v>
      </c>
      <c r="K335">
        <v>-0.5211499482862052</v>
      </c>
      <c r="L335">
        <v>-0.59113387162761022</v>
      </c>
      <c r="M335">
        <v>-0.60572282614439366</v>
      </c>
      <c r="N335">
        <v>-0.60681248719157699</v>
      </c>
      <c r="O335">
        <v>-0.60692641505526135</v>
      </c>
      <c r="P335">
        <v>-0.60722785127580603</v>
      </c>
      <c r="Q335">
        <v>-0.60728493981908627</v>
      </c>
      <c r="R335">
        <v>-0.60767348646854247</v>
      </c>
      <c r="S335">
        <v>-0.60730532883345845</v>
      </c>
      <c r="T335">
        <v>-0.60731866628409636</v>
      </c>
      <c r="U335">
        <v>-0.60732756892775019</v>
      </c>
    </row>
    <row r="336" spans="1:21" x14ac:dyDescent="0.3">
      <c r="A336" s="1">
        <v>334</v>
      </c>
      <c r="B336">
        <v>0.71644504400229425</v>
      </c>
      <c r="C336">
        <v>0.65122065607163138</v>
      </c>
      <c r="D336">
        <v>0.84004067992429188</v>
      </c>
      <c r="E336">
        <v>0.68867354889306753</v>
      </c>
      <c r="F336">
        <v>0.71228854187585511</v>
      </c>
      <c r="G336">
        <v>0.61889878196797121</v>
      </c>
      <c r="H336">
        <v>0.45741048401166129</v>
      </c>
      <c r="I336">
        <v>0.34776264654229611</v>
      </c>
      <c r="J336">
        <v>0.24124798673519379</v>
      </c>
      <c r="K336">
        <v>0.1693369942607762</v>
      </c>
      <c r="L336">
        <v>0.1084345011542986</v>
      </c>
      <c r="M336">
        <v>4.8319624525821607E-2</v>
      </c>
      <c r="N336">
        <v>1.2631221187640819E-2</v>
      </c>
      <c r="O336">
        <v>-6.8098730827625964E-4</v>
      </c>
      <c r="P336">
        <v>-1.499821178265637E-3</v>
      </c>
      <c r="Q336">
        <v>-3.564168245318577E-3</v>
      </c>
      <c r="R336">
        <v>-4.1571158466948699E-3</v>
      </c>
      <c r="S336">
        <v>-4.7159841791740709E-3</v>
      </c>
      <c r="T336">
        <v>-5.0810133394459944E-3</v>
      </c>
      <c r="U336">
        <v>-5.611688027197026E-3</v>
      </c>
    </row>
    <row r="337" spans="1:21" x14ac:dyDescent="0.3">
      <c r="A337" s="1">
        <v>335</v>
      </c>
      <c r="B337">
        <v>0.91059416714736985</v>
      </c>
      <c r="C337">
        <v>0.70322056864840243</v>
      </c>
      <c r="D337">
        <v>0.74819343449050013</v>
      </c>
      <c r="E337">
        <v>0.67733604696254135</v>
      </c>
      <c r="F337">
        <v>0.59560449558195816</v>
      </c>
      <c r="H337">
        <v>0.44011572070814797</v>
      </c>
      <c r="I337">
        <v>0.58744559160775434</v>
      </c>
      <c r="J337">
        <v>0.43211611637095848</v>
      </c>
      <c r="K337">
        <v>0.31101003532502403</v>
      </c>
      <c r="L337">
        <v>0.17606966793781151</v>
      </c>
      <c r="M337">
        <v>0.16283613094513039</v>
      </c>
      <c r="N337">
        <v>0.16155228480417971</v>
      </c>
      <c r="O337">
        <v>0.1613099150518319</v>
      </c>
      <c r="P337">
        <v>0.16123956246477469</v>
      </c>
      <c r="Q337">
        <v>0.16141009369841641</v>
      </c>
      <c r="R337">
        <v>0.1613903864760444</v>
      </c>
      <c r="S337">
        <v>0.16138265054918999</v>
      </c>
      <c r="T337">
        <v>0.16136826153990069</v>
      </c>
      <c r="U337">
        <v>0.16135489850452481</v>
      </c>
    </row>
    <row r="338" spans="1:21" x14ac:dyDescent="0.3">
      <c r="A338" s="1">
        <v>336</v>
      </c>
      <c r="B338">
        <v>-0.1228114703037549</v>
      </c>
      <c r="C338">
        <v>-0.20372693537695019</v>
      </c>
      <c r="D338">
        <v>-0.27087241006005103</v>
      </c>
      <c r="E338">
        <v>-0.44654336104049919</v>
      </c>
      <c r="F338">
        <v>-0.1624476231086299</v>
      </c>
      <c r="G338">
        <v>-0.24856538008873599</v>
      </c>
      <c r="H338">
        <v>-0.50323479748098388</v>
      </c>
      <c r="I338">
        <v>-0.52884616716873478</v>
      </c>
      <c r="J338">
        <v>-0.66084662063702138</v>
      </c>
      <c r="K338">
        <v>-0.76863483426086532</v>
      </c>
      <c r="L338">
        <v>-0.82990855536687813</v>
      </c>
      <c r="M338">
        <v>-0.84717125572063878</v>
      </c>
      <c r="N338">
        <v>-0.84752279691809829</v>
      </c>
      <c r="O338">
        <v>-0.84758742666620246</v>
      </c>
      <c r="P338">
        <v>-0.84760598706296042</v>
      </c>
      <c r="Q338">
        <v>-0.84761763875862473</v>
      </c>
      <c r="R338">
        <v>-0.84762698671678205</v>
      </c>
      <c r="S338">
        <v>-0.84762392089301652</v>
      </c>
      <c r="T338">
        <v>-0.84762995858369394</v>
      </c>
      <c r="U338">
        <v>-0.84763530751291039</v>
      </c>
    </row>
    <row r="339" spans="1:21" x14ac:dyDescent="0.3">
      <c r="A339" s="1">
        <v>337</v>
      </c>
      <c r="B339">
        <v>6.9808602880712112E-2</v>
      </c>
      <c r="C339">
        <v>-2.056950598034701E-2</v>
      </c>
      <c r="D339">
        <v>-0.114198349469705</v>
      </c>
      <c r="E339">
        <v>-0.1973041963547302</v>
      </c>
      <c r="F339">
        <v>-0.28702580688496182</v>
      </c>
      <c r="G339">
        <v>-0.37481857678858832</v>
      </c>
      <c r="H339">
        <v>-0.46357775051116562</v>
      </c>
      <c r="I339">
        <v>-0.33155303649914297</v>
      </c>
      <c r="J339">
        <v>-0.5174690834536757</v>
      </c>
      <c r="K339">
        <v>-0.71661852243383373</v>
      </c>
      <c r="L339">
        <v>-0.81526986158714276</v>
      </c>
      <c r="M339">
        <v>-0.83087073572201642</v>
      </c>
      <c r="N339">
        <v>-0.83131258533971675</v>
      </c>
      <c r="O339">
        <v>-0.83138928806437251</v>
      </c>
      <c r="P339">
        <v>-0.83141376306050763</v>
      </c>
      <c r="Q339">
        <v>-0.83143084123350985</v>
      </c>
      <c r="R339">
        <v>-0.83143917362026731</v>
      </c>
      <c r="S339">
        <v>-0.83143727223104991</v>
      </c>
      <c r="T339">
        <v>-0.8314456266610728</v>
      </c>
      <c r="U339">
        <v>-0.83144620213610398</v>
      </c>
    </row>
    <row r="340" spans="1:21" x14ac:dyDescent="0.3">
      <c r="A340" s="1">
        <v>338</v>
      </c>
      <c r="B340">
        <v>-0.1660595456168448</v>
      </c>
      <c r="D340">
        <v>-0.34493196552747613</v>
      </c>
      <c r="E340">
        <v>-0.5623006712301537</v>
      </c>
      <c r="F340">
        <v>-0.51476908593310489</v>
      </c>
      <c r="G340">
        <v>-0.60009191281859242</v>
      </c>
      <c r="H340">
        <v>-0.65046950535654169</v>
      </c>
      <c r="I340">
        <v>-0.73843452975862123</v>
      </c>
      <c r="J340">
        <v>-0.57812124095686612</v>
      </c>
      <c r="K340">
        <v>-0.73453646317427435</v>
      </c>
      <c r="L340">
        <v>-0.88316494404101498</v>
      </c>
      <c r="M340">
        <v>-0.91580110330694575</v>
      </c>
      <c r="N340">
        <v>-0.91753682425046468</v>
      </c>
      <c r="O340">
        <v>-0.91801152794372243</v>
      </c>
      <c r="P340">
        <v>-0.91810644171538702</v>
      </c>
      <c r="Q340">
        <v>-0.91816830887745216</v>
      </c>
      <c r="R340">
        <v>-0.91819066388683401</v>
      </c>
      <c r="S340">
        <v>-0.91819957024984733</v>
      </c>
      <c r="T340">
        <v>-0.91821852248234093</v>
      </c>
      <c r="U340">
        <v>-0.91823273111925241</v>
      </c>
    </row>
    <row r="341" spans="1:21" x14ac:dyDescent="0.3">
      <c r="A341" s="1">
        <v>339</v>
      </c>
      <c r="B341">
        <v>1.043560417135263</v>
      </c>
      <c r="C341">
        <v>0.99538990730896315</v>
      </c>
      <c r="D341">
        <v>0.92181253669063934</v>
      </c>
      <c r="E341">
        <v>0.86029149960527262</v>
      </c>
      <c r="F341">
        <v>0.78541375499806088</v>
      </c>
      <c r="G341">
        <v>0.71834685672383491</v>
      </c>
      <c r="H341">
        <v>0.89358963535883862</v>
      </c>
      <c r="I341">
        <v>0.78850392766394983</v>
      </c>
      <c r="J341">
        <v>0.59879890630771171</v>
      </c>
      <c r="K341">
        <v>0.4434956745596883</v>
      </c>
      <c r="L341">
        <v>0.3676000519190743</v>
      </c>
      <c r="M341">
        <v>0.357815943003015</v>
      </c>
      <c r="N341">
        <v>0.35744571741012843</v>
      </c>
      <c r="O341">
        <v>0.35684912715757272</v>
      </c>
      <c r="P341">
        <v>0.35749390608202303</v>
      </c>
      <c r="Q341">
        <v>0.35748996446945008</v>
      </c>
      <c r="R341">
        <v>0.35745492344711638</v>
      </c>
      <c r="S341">
        <v>0.35744394801271351</v>
      </c>
      <c r="T341">
        <v>0.35743765796926058</v>
      </c>
      <c r="U341">
        <v>0.35743891180705251</v>
      </c>
    </row>
    <row r="342" spans="1:21" x14ac:dyDescent="0.3">
      <c r="A342" s="1">
        <v>340</v>
      </c>
      <c r="B342">
        <v>1.0035521328131869</v>
      </c>
      <c r="C342">
        <v>0.95177428124695318</v>
      </c>
      <c r="D342">
        <v>0.90506188447772651</v>
      </c>
      <c r="E342">
        <v>0.96709087376376335</v>
      </c>
      <c r="F342">
        <v>1.001094819199968</v>
      </c>
      <c r="G342">
        <v>0.94150843860279809</v>
      </c>
      <c r="I342">
        <v>0.65825341720900465</v>
      </c>
      <c r="J342">
        <v>0.57447809971851971</v>
      </c>
      <c r="K342">
        <v>0.4620413384679859</v>
      </c>
      <c r="L342">
        <v>0.40546700907163757</v>
      </c>
      <c r="M342">
        <v>0.39452231025564788</v>
      </c>
      <c r="N342">
        <v>0.39429141420869318</v>
      </c>
      <c r="O342">
        <v>0.39423795314958049</v>
      </c>
      <c r="P342">
        <v>0.39422122431787832</v>
      </c>
      <c r="Q342">
        <v>0.39420981833370311</v>
      </c>
      <c r="R342">
        <v>0.39420174955648662</v>
      </c>
      <c r="S342">
        <v>0.39420414973093831</v>
      </c>
      <c r="T342">
        <v>0.39419794466519398</v>
      </c>
      <c r="U342">
        <v>0.39419924896581793</v>
      </c>
    </row>
    <row r="343" spans="1:21" x14ac:dyDescent="0.3">
      <c r="A343" s="1">
        <v>341</v>
      </c>
      <c r="B343">
        <v>0.30858583522732169</v>
      </c>
      <c r="C343">
        <v>0.2416482036204588</v>
      </c>
      <c r="D343">
        <v>0.14701356420247161</v>
      </c>
      <c r="E343">
        <v>7.5848164890831349E-2</v>
      </c>
      <c r="F343">
        <v>-4.7973365479128116E-3</v>
      </c>
      <c r="G343">
        <v>0.18727386084846651</v>
      </c>
      <c r="H343">
        <v>9.8824763138388283E-2</v>
      </c>
      <c r="I343">
        <v>-8.8122431686188385E-4</v>
      </c>
      <c r="J343">
        <v>-0.181197541527506</v>
      </c>
      <c r="K343">
        <v>-0.31819165974203562</v>
      </c>
      <c r="L343">
        <v>-0.46715062610195218</v>
      </c>
      <c r="M343">
        <v>-0.52150188671828501</v>
      </c>
      <c r="N343">
        <v>-0.52636009782925974</v>
      </c>
      <c r="O343">
        <v>-0.5273282118909437</v>
      </c>
      <c r="P343">
        <v>-0.5276006366071424</v>
      </c>
      <c r="Q343">
        <v>-0.52779143586389554</v>
      </c>
      <c r="R343">
        <v>-0.52784841165799623</v>
      </c>
      <c r="S343">
        <v>-0.52788562504537517</v>
      </c>
      <c r="T343">
        <v>-0.52792746610434071</v>
      </c>
      <c r="U343">
        <v>-0.5279654937667142</v>
      </c>
    </row>
    <row r="344" spans="1:21" x14ac:dyDescent="0.3">
      <c r="A344" s="1">
        <v>342</v>
      </c>
      <c r="B344">
        <v>0.55680462331530423</v>
      </c>
      <c r="C344">
        <v>0.4806539449272822</v>
      </c>
      <c r="D344">
        <v>0.44728874251128298</v>
      </c>
      <c r="F344">
        <v>0.30894795108060041</v>
      </c>
      <c r="G344">
        <v>0.25507454583133032</v>
      </c>
      <c r="H344">
        <v>0.41161038875392159</v>
      </c>
      <c r="I344">
        <v>0.31856767111639611</v>
      </c>
      <c r="J344">
        <v>0.1735057517825602</v>
      </c>
      <c r="K344">
        <v>5.5357506083019259E-2</v>
      </c>
      <c r="L344">
        <v>-3.5726679002455741E-2</v>
      </c>
      <c r="M344">
        <v>-0.1090349686836489</v>
      </c>
      <c r="N344">
        <v>-0.11022106993995601</v>
      </c>
      <c r="O344">
        <v>-0.11044846086360539</v>
      </c>
      <c r="P344">
        <v>-0.1105166248151012</v>
      </c>
      <c r="Q344">
        <v>-0.1105609474381595</v>
      </c>
      <c r="R344">
        <v>-5.3843419280871219E-2</v>
      </c>
      <c r="S344">
        <v>-0.11058089960698721</v>
      </c>
      <c r="T344">
        <v>-0.1105940817788479</v>
      </c>
      <c r="U344">
        <v>-0.1106032474025721</v>
      </c>
    </row>
    <row r="345" spans="1:21" x14ac:dyDescent="0.3">
      <c r="A345" s="1">
        <v>343</v>
      </c>
      <c r="B345">
        <v>1.273463603255927</v>
      </c>
      <c r="C345">
        <v>1.219793170212375</v>
      </c>
      <c r="D345">
        <v>1.1695228944810441</v>
      </c>
      <c r="E345">
        <v>1.2558295002551141</v>
      </c>
      <c r="F345">
        <v>1.286788532119777</v>
      </c>
      <c r="G345">
        <v>1.2286847426431291</v>
      </c>
      <c r="H345">
        <v>1.0568661827316641</v>
      </c>
      <c r="I345">
        <v>1.035994141522659</v>
      </c>
      <c r="J345">
        <v>0.92974354313844509</v>
      </c>
      <c r="K345">
        <v>0.81191526545040338</v>
      </c>
      <c r="L345">
        <v>0.75337890174530964</v>
      </c>
      <c r="M345">
        <v>0.71473767431208124</v>
      </c>
      <c r="N345">
        <v>0.71182649720653346</v>
      </c>
      <c r="O345">
        <v>0.71113379223878481</v>
      </c>
      <c r="P345">
        <v>0.71093579313669886</v>
      </c>
      <c r="Q345">
        <v>0.71067818476801692</v>
      </c>
      <c r="R345">
        <v>0.71065221471162099</v>
      </c>
      <c r="S345">
        <v>0.71063674299510671</v>
      </c>
      <c r="T345">
        <v>0.71061567383469537</v>
      </c>
      <c r="U345">
        <v>0.71060237204688104</v>
      </c>
    </row>
    <row r="346" spans="1:21" x14ac:dyDescent="0.3">
      <c r="A346" s="1">
        <v>344</v>
      </c>
      <c r="B346">
        <v>0.9978014427587818</v>
      </c>
      <c r="D346">
        <v>0.85890657118288471</v>
      </c>
      <c r="E346">
        <v>0.79663415484754529</v>
      </c>
      <c r="F346">
        <v>0.72341083026587794</v>
      </c>
      <c r="H346">
        <v>0.81641640415341721</v>
      </c>
      <c r="I346">
        <v>0.71522959456895729</v>
      </c>
      <c r="J346">
        <v>0.54984077616271032</v>
      </c>
      <c r="K346">
        <v>0.43454431295169982</v>
      </c>
      <c r="L346">
        <v>0.30727557810873951</v>
      </c>
      <c r="M346">
        <v>0.26032660548251429</v>
      </c>
      <c r="N346">
        <v>0.2560595985980969</v>
      </c>
      <c r="O346">
        <v>0.25534447270094263</v>
      </c>
      <c r="P346">
        <v>0.25497636282406289</v>
      </c>
      <c r="Q346">
        <v>0.25469567214496203</v>
      </c>
      <c r="R346">
        <v>0.25464990369024099</v>
      </c>
      <c r="S346">
        <v>0.25458980299781431</v>
      </c>
      <c r="T346">
        <v>0.25453227125440597</v>
      </c>
      <c r="U346">
        <v>0.25447621277729071</v>
      </c>
    </row>
    <row r="347" spans="1:21" x14ac:dyDescent="0.3">
      <c r="A347" s="1">
        <v>345</v>
      </c>
      <c r="B347">
        <v>-4.0344908320910422E-2</v>
      </c>
      <c r="C347">
        <v>-0.11486002543168621</v>
      </c>
      <c r="D347">
        <v>-0.28050230550540373</v>
      </c>
      <c r="F347">
        <v>-8.1580378857012081E-2</v>
      </c>
      <c r="G347">
        <v>-0.18154352601490609</v>
      </c>
      <c r="I347">
        <v>-0.47492462375823319</v>
      </c>
      <c r="J347">
        <v>-0.54541754556668653</v>
      </c>
      <c r="K347">
        <v>-0.67599132574921739</v>
      </c>
      <c r="L347">
        <v>-0.74242346232917211</v>
      </c>
      <c r="M347">
        <v>-0.75464972509361061</v>
      </c>
      <c r="N347">
        <v>-0.75579931478501283</v>
      </c>
      <c r="O347">
        <v>-0.75603415590928424</v>
      </c>
      <c r="P347">
        <v>-0.75609165431053649</v>
      </c>
      <c r="Q347">
        <v>-0.75613692757231821</v>
      </c>
      <c r="R347">
        <v>-0.75615400160796509</v>
      </c>
      <c r="S347">
        <v>-0.75615796380053957</v>
      </c>
      <c r="T347">
        <v>-0.75617138132722594</v>
      </c>
      <c r="U347">
        <v>-0.75618277717270987</v>
      </c>
    </row>
    <row r="348" spans="1:21" x14ac:dyDescent="0.3">
      <c r="A348" s="1">
        <v>346</v>
      </c>
      <c r="B348">
        <v>1.0549673531470209</v>
      </c>
      <c r="C348">
        <v>1.004316521459647</v>
      </c>
      <c r="D348">
        <v>0.93961416491475613</v>
      </c>
      <c r="F348">
        <v>0.75312040151323101</v>
      </c>
      <c r="G348">
        <v>0.68465967581602427</v>
      </c>
      <c r="H348">
        <v>0.60135026244575973</v>
      </c>
      <c r="I348">
        <v>0.49640818605126841</v>
      </c>
      <c r="J348">
        <v>0.44694473256078349</v>
      </c>
      <c r="K348">
        <v>0.39087862654575772</v>
      </c>
      <c r="L348">
        <v>0.34177083912833489</v>
      </c>
      <c r="M348">
        <v>0.33105480984296443</v>
      </c>
      <c r="N348">
        <v>0.33000110294709351</v>
      </c>
      <c r="O348">
        <v>0.32963807824202501</v>
      </c>
      <c r="P348">
        <v>0.32975420949062739</v>
      </c>
      <c r="Q348">
        <v>0.3297268791750092</v>
      </c>
      <c r="R348">
        <v>0.32971391902158359</v>
      </c>
      <c r="S348">
        <v>0.3297060371645244</v>
      </c>
      <c r="T348">
        <v>0.3296864057835629</v>
      </c>
      <c r="U348">
        <v>0.32967977133939708</v>
      </c>
    </row>
    <row r="349" spans="1:21" x14ac:dyDescent="0.3">
      <c r="A349" s="1">
        <v>347</v>
      </c>
      <c r="B349">
        <v>0.62022930134124765</v>
      </c>
      <c r="D349">
        <v>0.4844659601221788</v>
      </c>
      <c r="E349">
        <v>0.67121772452535455</v>
      </c>
      <c r="F349">
        <v>0.59241453071508432</v>
      </c>
      <c r="G349">
        <v>0.49960339326294889</v>
      </c>
      <c r="I349">
        <v>0.2188859978452754</v>
      </c>
      <c r="J349">
        <v>9.9724953843806197E-2</v>
      </c>
      <c r="K349">
        <v>3.4109888059510318E-2</v>
      </c>
      <c r="L349">
        <v>-2.5322605050962951E-2</v>
      </c>
      <c r="M349">
        <v>-3.783245433130733E-2</v>
      </c>
      <c r="N349">
        <v>-3.895883724568594E-2</v>
      </c>
      <c r="O349">
        <v>-3.9083002039424393E-2</v>
      </c>
      <c r="P349">
        <v>-3.9121636894705603E-2</v>
      </c>
      <c r="Q349">
        <v>-3.914470448760099E-2</v>
      </c>
      <c r="R349">
        <v>-3.915483877223358E-2</v>
      </c>
      <c r="S349">
        <v>-3.9153536972692082E-2</v>
      </c>
      <c r="T349">
        <v>-3.9163238586536142E-2</v>
      </c>
      <c r="U349">
        <v>-3.9170041308757453E-2</v>
      </c>
    </row>
    <row r="350" spans="1:21" x14ac:dyDescent="0.3">
      <c r="A350" s="1">
        <v>348</v>
      </c>
      <c r="B350">
        <v>1.110813450073953</v>
      </c>
      <c r="C350">
        <v>1.065171183589827</v>
      </c>
      <c r="D350">
        <v>0.99161349217016803</v>
      </c>
      <c r="E350">
        <v>0.94115313678835411</v>
      </c>
      <c r="F350">
        <v>0.8730200193895814</v>
      </c>
      <c r="G350">
        <v>0.8063681850511033</v>
      </c>
      <c r="H350">
        <v>0.97929915034419524</v>
      </c>
      <c r="I350">
        <v>0.88451463528112795</v>
      </c>
      <c r="J350">
        <v>0.71244580327400442</v>
      </c>
      <c r="K350">
        <v>0.57379490560663116</v>
      </c>
      <c r="L350">
        <v>0.47577862026107531</v>
      </c>
      <c r="M350">
        <v>0.46219326069403549</v>
      </c>
      <c r="N350">
        <v>0.46109637046891572</v>
      </c>
      <c r="O350">
        <v>0.46085327322190789</v>
      </c>
      <c r="P350">
        <v>0.4607905498764282</v>
      </c>
      <c r="Q350">
        <v>0.46074810527448679</v>
      </c>
      <c r="R350">
        <v>0.46072605917360998</v>
      </c>
      <c r="S350">
        <v>0.46072355259733161</v>
      </c>
      <c r="T350">
        <v>0.46071059830272459</v>
      </c>
      <c r="U350">
        <v>0.46069888962045741</v>
      </c>
    </row>
    <row r="351" spans="1:21" x14ac:dyDescent="0.3">
      <c r="A351" s="1">
        <v>349</v>
      </c>
      <c r="B351">
        <v>1.1441746209545021</v>
      </c>
      <c r="C351">
        <v>1.1011038365486649</v>
      </c>
      <c r="D351">
        <v>0.95128436311558029</v>
      </c>
      <c r="E351">
        <v>0.99154053239100781</v>
      </c>
      <c r="F351">
        <v>1.135554651399866</v>
      </c>
      <c r="G351">
        <v>1.079750496991883</v>
      </c>
      <c r="H351">
        <v>1.011822351526203</v>
      </c>
      <c r="I351">
        <v>0.91359873301134753</v>
      </c>
      <c r="J351">
        <v>0.86088970359575945</v>
      </c>
      <c r="K351">
        <v>0.65397492975192228</v>
      </c>
      <c r="L351">
        <v>0.58616766513491259</v>
      </c>
      <c r="M351">
        <v>0.54249316392619051</v>
      </c>
      <c r="N351">
        <v>0.53821930469036827</v>
      </c>
      <c r="O351">
        <v>0.53757917036189995</v>
      </c>
      <c r="P351">
        <v>0.53721936938070747</v>
      </c>
      <c r="Q351">
        <v>0.53701422680855915</v>
      </c>
      <c r="R351">
        <v>0.53696527576025388</v>
      </c>
      <c r="S351">
        <v>0.53693503094801942</v>
      </c>
      <c r="T351">
        <v>0.5369006097589073</v>
      </c>
      <c r="U351">
        <v>0.53685501161833937</v>
      </c>
    </row>
    <row r="352" spans="1:21" x14ac:dyDescent="0.3">
      <c r="A352" s="1">
        <v>350</v>
      </c>
      <c r="B352">
        <v>-0.23522982261837699</v>
      </c>
      <c r="C352">
        <v>-5.4898490341474759E-2</v>
      </c>
      <c r="D352">
        <v>-0.13016753574146761</v>
      </c>
      <c r="E352">
        <v>-0.2289767112174442</v>
      </c>
      <c r="F352">
        <v>-0.33748885495369652</v>
      </c>
      <c r="G352">
        <v>-0.46542715580623112</v>
      </c>
      <c r="I352">
        <v>-0.72294801921016205</v>
      </c>
      <c r="J352">
        <v>-0.79160268338390205</v>
      </c>
      <c r="K352">
        <v>-0.86122399271595818</v>
      </c>
      <c r="L352">
        <v>-0.94067191353079238</v>
      </c>
      <c r="M352">
        <v>-0.94216643922215848</v>
      </c>
      <c r="N352">
        <v>-0.93916184959108473</v>
      </c>
      <c r="O352">
        <v>-0.93938971348430456</v>
      </c>
      <c r="P352">
        <v>-0.93945000184004024</v>
      </c>
      <c r="Q352">
        <v>-0.93949357657843091</v>
      </c>
      <c r="R352">
        <v>-0.93951108073383849</v>
      </c>
      <c r="S352">
        <v>-0.93951328181545346</v>
      </c>
      <c r="T352">
        <v>-0.93953979646228625</v>
      </c>
      <c r="U352">
        <v>-0.93953501733030542</v>
      </c>
    </row>
    <row r="353" spans="1:21" x14ac:dyDescent="0.3">
      <c r="A353" s="1">
        <v>351</v>
      </c>
      <c r="B353">
        <v>1.3578085623645151</v>
      </c>
      <c r="C353">
        <v>1.3009178633248211</v>
      </c>
      <c r="E353">
        <v>1.230493997394956</v>
      </c>
      <c r="F353">
        <v>1.1828597184851419</v>
      </c>
      <c r="G353">
        <v>0.98447240198020536</v>
      </c>
      <c r="H353">
        <v>1.0988642890877041</v>
      </c>
      <c r="I353">
        <v>1.0554543005041419</v>
      </c>
      <c r="J353">
        <v>1.002577394791482</v>
      </c>
      <c r="K353">
        <v>0.99800263797317812</v>
      </c>
      <c r="L353">
        <v>1.0018089129946079</v>
      </c>
      <c r="M353">
        <v>0.91200697347978643</v>
      </c>
      <c r="N353">
        <v>0.89389149932002887</v>
      </c>
      <c r="O353">
        <v>0.8905365874032789</v>
      </c>
      <c r="P353">
        <v>0.88712729166220217</v>
      </c>
      <c r="Q353">
        <v>0.88608386698185981</v>
      </c>
      <c r="R353">
        <v>0.88581275679673777</v>
      </c>
      <c r="S353">
        <v>0.88557449278930189</v>
      </c>
      <c r="T353">
        <v>0.88535586477834904</v>
      </c>
      <c r="U353">
        <v>0.88516043947713952</v>
      </c>
    </row>
    <row r="354" spans="1:21" x14ac:dyDescent="0.3">
      <c r="A354" s="1">
        <v>352</v>
      </c>
      <c r="B354">
        <v>1.419184315428462</v>
      </c>
      <c r="C354">
        <v>1.361171947645085</v>
      </c>
      <c r="D354">
        <v>1.304694120111241</v>
      </c>
      <c r="E354">
        <v>1.2570917832146431</v>
      </c>
      <c r="F354">
        <v>1.1994838322265771</v>
      </c>
      <c r="H354">
        <v>1.271452583438178</v>
      </c>
      <c r="I354">
        <v>1.139372205803532</v>
      </c>
      <c r="J354">
        <v>1.0351862787934041</v>
      </c>
      <c r="K354">
        <v>0.90833959669221298</v>
      </c>
      <c r="L354">
        <v>0.84809315844278044</v>
      </c>
      <c r="M354">
        <v>0.83829897036055834</v>
      </c>
      <c r="N354">
        <v>0.83797016994729345</v>
      </c>
      <c r="O354">
        <v>0.83791274050480036</v>
      </c>
      <c r="P354">
        <v>0.83788955155641798</v>
      </c>
      <c r="Q354">
        <v>0.83787906731524164</v>
      </c>
      <c r="R354">
        <v>0.83787470325870661</v>
      </c>
      <c r="S354">
        <v>0.83787518598749755</v>
      </c>
      <c r="T354">
        <v>0.83787159055978555</v>
      </c>
      <c r="U354">
        <v>0.83786927866363858</v>
      </c>
    </row>
    <row r="355" spans="1:21" x14ac:dyDescent="0.3">
      <c r="A355" s="1">
        <v>353</v>
      </c>
      <c r="B355">
        <v>0.51006666875295126</v>
      </c>
      <c r="C355">
        <v>0.4358350418834247</v>
      </c>
      <c r="D355">
        <v>0.36509385994509103</v>
      </c>
      <c r="E355">
        <v>0.43572225907953621</v>
      </c>
      <c r="H355">
        <v>0.19779061191765121</v>
      </c>
      <c r="I355">
        <v>8.035574637459475E-2</v>
      </c>
      <c r="J355">
        <v>-3.4892325953812309E-2</v>
      </c>
      <c r="K355">
        <v>-0.1213022312275908</v>
      </c>
      <c r="L355">
        <v>-0.19113390326501831</v>
      </c>
      <c r="M355">
        <v>-0.23765314635775781</v>
      </c>
      <c r="N355">
        <v>-0.240790855977179</v>
      </c>
      <c r="O355">
        <v>-0.24142702433178179</v>
      </c>
      <c r="P355">
        <v>-0.24153925427313469</v>
      </c>
      <c r="Q355">
        <v>-0.24203371664860801</v>
      </c>
      <c r="R355">
        <v>-0.2420865265033634</v>
      </c>
      <c r="S355">
        <v>-0.24213422252131411</v>
      </c>
      <c r="T355">
        <v>-0.2421863137875111</v>
      </c>
      <c r="U355">
        <v>-0.24222875985630579</v>
      </c>
    </row>
    <row r="356" spans="1:21" x14ac:dyDescent="0.3">
      <c r="A356" s="1">
        <v>354</v>
      </c>
      <c r="B356">
        <v>0.43510575741641988</v>
      </c>
      <c r="C356">
        <v>0.35661814837116068</v>
      </c>
      <c r="D356">
        <v>0.2809154231867409</v>
      </c>
      <c r="E356">
        <v>0.46502810036679698</v>
      </c>
      <c r="F356">
        <v>0.38119156034784718</v>
      </c>
      <c r="G356">
        <v>0.28746936935802908</v>
      </c>
      <c r="H356">
        <v>9.4786615158333087E-2</v>
      </c>
      <c r="I356">
        <v>-2.9391617499800571E-2</v>
      </c>
      <c r="J356">
        <v>-0.1590483328886412</v>
      </c>
      <c r="K356">
        <v>-0.23314247667738061</v>
      </c>
      <c r="L356">
        <v>-0.30797707827717491</v>
      </c>
      <c r="M356">
        <v>-0.26318030888860711</v>
      </c>
      <c r="N356">
        <v>-0.40879284350048989</v>
      </c>
      <c r="O356">
        <v>-0.26837269228763438</v>
      </c>
      <c r="P356">
        <v>-0.36194414934274932</v>
      </c>
      <c r="Q356">
        <v>-0.2675768456039378</v>
      </c>
      <c r="R356">
        <v>-0.26756935223719019</v>
      </c>
      <c r="S356">
        <v>-0.26767993094018011</v>
      </c>
      <c r="T356">
        <v>-0.26767411516317052</v>
      </c>
      <c r="U356">
        <v>-0.38364192544865339</v>
      </c>
    </row>
    <row r="357" spans="1:21" x14ac:dyDescent="0.3">
      <c r="A357" s="1">
        <v>355</v>
      </c>
      <c r="B357">
        <v>0.2934332317252103</v>
      </c>
      <c r="D357">
        <v>0.14264597194409179</v>
      </c>
      <c r="F357">
        <v>0.2471412939014076</v>
      </c>
      <c r="G357">
        <v>0.16088147142670381</v>
      </c>
      <c r="H357">
        <v>9.9744722805555908E-3</v>
      </c>
      <c r="I357">
        <v>-0.1267658386321705</v>
      </c>
      <c r="J357">
        <v>-0.26807809298411178</v>
      </c>
      <c r="K357">
        <v>-0.36344039152266649</v>
      </c>
      <c r="L357">
        <v>-0.43034791137194373</v>
      </c>
      <c r="M357">
        <v>-0.4441914182334521</v>
      </c>
      <c r="N357">
        <v>-0.44557128812598767</v>
      </c>
      <c r="O357">
        <v>-0.4458011101953987</v>
      </c>
      <c r="P357">
        <v>-0.44586691388563898</v>
      </c>
      <c r="Q357">
        <v>-0.44591112069315869</v>
      </c>
      <c r="R357">
        <v>-0.44592977939777589</v>
      </c>
      <c r="S357">
        <v>-0.44593373427101413</v>
      </c>
      <c r="T357">
        <v>-0.44594714647660322</v>
      </c>
      <c r="U357">
        <v>-0.4459573239840473</v>
      </c>
    </row>
    <row r="358" spans="1:21" x14ac:dyDescent="0.3">
      <c r="A358" s="1">
        <v>356</v>
      </c>
      <c r="B358">
        <v>0.17406387608894511</v>
      </c>
      <c r="C358">
        <v>-5.3426446857825827E-2</v>
      </c>
      <c r="D358">
        <v>1.8390782999914809E-2</v>
      </c>
      <c r="E358">
        <v>-6.6707505827539704E-2</v>
      </c>
      <c r="F358">
        <v>-0.14672178168084371</v>
      </c>
      <c r="G358">
        <v>-0.36977678416635712</v>
      </c>
      <c r="H358">
        <v>-0.26965327588493571</v>
      </c>
      <c r="I358">
        <v>-0.13511899843062691</v>
      </c>
      <c r="J358">
        <v>-0.32586287259217261</v>
      </c>
      <c r="K358">
        <v>-0.44790762248199911</v>
      </c>
      <c r="L358">
        <v>-0.6055337948957793</v>
      </c>
      <c r="M358">
        <v>-0.62356286833163543</v>
      </c>
      <c r="N358">
        <v>-0.62510878661250313</v>
      </c>
      <c r="O358">
        <v>-0.62541303610701604</v>
      </c>
      <c r="P358">
        <v>-0.6254851129567407</v>
      </c>
      <c r="Q358">
        <v>-0.53231307874532163</v>
      </c>
      <c r="R358">
        <v>-0.62556196401694897</v>
      </c>
      <c r="S358">
        <v>-0.62556629602702207</v>
      </c>
      <c r="T358">
        <v>-0.62581137142787036</v>
      </c>
      <c r="U358">
        <v>-0.62563524614111299</v>
      </c>
    </row>
    <row r="359" spans="1:21" x14ac:dyDescent="0.3">
      <c r="A359" s="1">
        <v>357</v>
      </c>
      <c r="B359">
        <v>-7.1616399876828218E-4</v>
      </c>
      <c r="C359">
        <v>-7.2772724480344664E-2</v>
      </c>
      <c r="D359">
        <v>-0.1412395101468629</v>
      </c>
      <c r="F359">
        <v>-2.7675535829240538E-2</v>
      </c>
      <c r="G359">
        <v>-0.1026627898202912</v>
      </c>
      <c r="H359">
        <v>-0.20673153597338359</v>
      </c>
      <c r="I359">
        <v>-0.36399073359769002</v>
      </c>
      <c r="J359">
        <v>-0.49250686320239279</v>
      </c>
      <c r="K359">
        <v>-0.61531606321523413</v>
      </c>
      <c r="L359">
        <v>-0.6843286590788451</v>
      </c>
      <c r="M359">
        <v>-0.75266405414314219</v>
      </c>
      <c r="N359">
        <v>-0.76878083192807778</v>
      </c>
      <c r="O359">
        <v>-0.77224347517089686</v>
      </c>
      <c r="P359">
        <v>-0.7726520654589637</v>
      </c>
      <c r="Q359">
        <v>-0.77284108540573571</v>
      </c>
      <c r="R359">
        <v>-0.77306596624066604</v>
      </c>
      <c r="S359">
        <v>-0.77327216511456665</v>
      </c>
      <c r="T359">
        <v>-0.77344030522009954</v>
      </c>
      <c r="U359">
        <v>-0.77359559875378547</v>
      </c>
    </row>
    <row r="360" spans="1:21" x14ac:dyDescent="0.3">
      <c r="A360" s="1">
        <v>358</v>
      </c>
      <c r="B360">
        <v>1.1570106275417049</v>
      </c>
      <c r="C360">
        <v>1.333816490966532</v>
      </c>
      <c r="D360">
        <v>1.0395064363370241</v>
      </c>
      <c r="E360">
        <v>1.2079436312051941</v>
      </c>
      <c r="F360">
        <v>1.1443997509091219</v>
      </c>
      <c r="G360">
        <v>1.071370389218391</v>
      </c>
      <c r="H360">
        <v>0.94976020710997622</v>
      </c>
      <c r="I360">
        <v>0.80284480752254561</v>
      </c>
      <c r="J360">
        <v>0.68172267918047857</v>
      </c>
      <c r="K360">
        <v>0.58672929236427884</v>
      </c>
      <c r="L360">
        <v>0.53455922575975978</v>
      </c>
      <c r="M360">
        <v>0.49087357078495758</v>
      </c>
      <c r="N360">
        <v>0.4866289738727444</v>
      </c>
      <c r="O360">
        <v>0.48591971734938078</v>
      </c>
      <c r="P360">
        <v>0.48583331054943302</v>
      </c>
      <c r="Q360">
        <v>0.48580610924098272</v>
      </c>
      <c r="R360">
        <v>0.48580034448395099</v>
      </c>
      <c r="S360">
        <v>0.48579781844648018</v>
      </c>
      <c r="T360">
        <v>0.48580848364421592</v>
      </c>
      <c r="U360">
        <v>0.48581269161542351</v>
      </c>
    </row>
    <row r="361" spans="1:21" x14ac:dyDescent="0.3">
      <c r="A361" s="1">
        <v>359</v>
      </c>
      <c r="B361">
        <v>1.5268703383373201</v>
      </c>
      <c r="C361">
        <v>1.478968925626589</v>
      </c>
      <c r="D361">
        <v>1.434283325886262</v>
      </c>
      <c r="E361">
        <v>1.3852912847215471</v>
      </c>
      <c r="F361">
        <v>1.326205932806799</v>
      </c>
      <c r="G361">
        <v>1.260496954098846</v>
      </c>
      <c r="H361">
        <v>1.21665587239946</v>
      </c>
      <c r="I361">
        <v>1.3579017417471519</v>
      </c>
      <c r="J361">
        <v>1.240851886786646</v>
      </c>
      <c r="K361">
        <v>1.110124450396595</v>
      </c>
      <c r="L361">
        <v>0.99118318231414704</v>
      </c>
      <c r="M361">
        <v>0.98731788030024514</v>
      </c>
      <c r="N361">
        <v>0.98606309467456721</v>
      </c>
      <c r="O361">
        <v>0.98582955402491312</v>
      </c>
      <c r="P361">
        <v>0.9857596081996487</v>
      </c>
      <c r="Q361">
        <v>0.98571243931667096</v>
      </c>
      <c r="R361">
        <v>0.98569670996580472</v>
      </c>
      <c r="S361">
        <v>0.98569028258348235</v>
      </c>
      <c r="T361">
        <v>0.98567639789185679</v>
      </c>
      <c r="U361">
        <v>0.98566653959230388</v>
      </c>
    </row>
    <row r="362" spans="1:21" x14ac:dyDescent="0.3">
      <c r="A362" s="1">
        <v>360</v>
      </c>
      <c r="B362">
        <v>-0.42795713925536832</v>
      </c>
      <c r="C362">
        <v>-0.24054888516312831</v>
      </c>
      <c r="D362">
        <v>-0.3193507289377675</v>
      </c>
      <c r="E362">
        <v>-0.40449958624593729</v>
      </c>
      <c r="F362">
        <v>-0.49604545776645209</v>
      </c>
      <c r="G362">
        <v>-0.60859685008522324</v>
      </c>
      <c r="H362">
        <v>-0.80065101849520892</v>
      </c>
      <c r="I362">
        <v>-0.92217029835055864</v>
      </c>
      <c r="J362">
        <v>-1.003624972718361</v>
      </c>
      <c r="K362">
        <v>-1.0809181958834011</v>
      </c>
      <c r="L362">
        <v>-1.144335834655037</v>
      </c>
      <c r="M362">
        <v>-1.1588700533980829</v>
      </c>
      <c r="N362">
        <v>-1.160508101781822</v>
      </c>
      <c r="O362">
        <v>-1.1603231149749229</v>
      </c>
      <c r="P362">
        <v>-1.160357692518152</v>
      </c>
      <c r="Q362">
        <v>-1.160369531281507</v>
      </c>
      <c r="R362">
        <v>-1.160376094446107</v>
      </c>
      <c r="S362">
        <v>-1.1603726185767811</v>
      </c>
      <c r="T362">
        <v>-1.1603791887392561</v>
      </c>
      <c r="U362">
        <v>-1.1603838246483289</v>
      </c>
    </row>
    <row r="363" spans="1:21" x14ac:dyDescent="0.3">
      <c r="A363" s="1">
        <v>361</v>
      </c>
      <c r="B363">
        <v>-7.7224798653661164E-3</v>
      </c>
      <c r="C363">
        <v>-5.1382951056941017E-2</v>
      </c>
      <c r="D363">
        <v>-0.16557141632521649</v>
      </c>
      <c r="E363">
        <v>-0.20826444260058641</v>
      </c>
      <c r="F363">
        <v>-0.27992170815447492</v>
      </c>
      <c r="G363">
        <v>-0.35515233406066282</v>
      </c>
      <c r="H363">
        <v>-0.1791985334365773</v>
      </c>
      <c r="I363">
        <v>-0.19571829837062199</v>
      </c>
      <c r="J363">
        <v>-0.4581698902493585</v>
      </c>
      <c r="K363">
        <v>-0.5835172913679445</v>
      </c>
      <c r="L363">
        <v>-0.72039702180908405</v>
      </c>
      <c r="M363">
        <v>-0.76824030476105221</v>
      </c>
      <c r="N363">
        <v>-0.77304147477573659</v>
      </c>
      <c r="O363">
        <v>-0.77392934613611586</v>
      </c>
      <c r="P363">
        <v>-0.7741779449823698</v>
      </c>
      <c r="Q363">
        <v>-0.77435394519340872</v>
      </c>
      <c r="R363">
        <v>-0.77439941194580819</v>
      </c>
      <c r="S363">
        <v>-0.7744392570802161</v>
      </c>
      <c r="T363">
        <v>-0.77447909804334025</v>
      </c>
      <c r="U363">
        <v>-0.77451294799952652</v>
      </c>
    </row>
    <row r="364" spans="1:21" x14ac:dyDescent="0.3">
      <c r="A364" s="1">
        <v>362</v>
      </c>
      <c r="B364">
        <v>0.29611309338823072</v>
      </c>
      <c r="C364">
        <v>0.2253347485674998</v>
      </c>
      <c r="D364">
        <v>0.1282931412536544</v>
      </c>
      <c r="E364">
        <v>5.4729958960537672E-2</v>
      </c>
      <c r="F364">
        <v>-3.002678904456102E-2</v>
      </c>
      <c r="G364">
        <v>0.14472056082251569</v>
      </c>
      <c r="H364">
        <v>3.4338003150295449E-2</v>
      </c>
      <c r="I364">
        <v>-0.13394817171833351</v>
      </c>
      <c r="J364">
        <v>-0.28614948441850457</v>
      </c>
      <c r="K364">
        <v>-0.43540038706988698</v>
      </c>
      <c r="L364">
        <v>-0.51598778041599069</v>
      </c>
      <c r="M364">
        <v>-0.57018832431606348</v>
      </c>
      <c r="N364">
        <v>-0.57479997857376142</v>
      </c>
      <c r="O364">
        <v>-0.5757134728041533</v>
      </c>
      <c r="P364">
        <v>-0.57601907441139821</v>
      </c>
      <c r="Q364">
        <v>-0.57622248281002819</v>
      </c>
      <c r="R364">
        <v>-0.57628294362942545</v>
      </c>
      <c r="S364">
        <v>-0.57632923354137966</v>
      </c>
      <c r="T364">
        <v>-0.576402731502756</v>
      </c>
      <c r="U364">
        <v>-0.57637085476851202</v>
      </c>
    </row>
    <row r="365" spans="1:21" x14ac:dyDescent="0.3">
      <c r="A365" s="1">
        <v>363</v>
      </c>
      <c r="B365">
        <v>0.92926485755738519</v>
      </c>
      <c r="C365">
        <v>0.84974437434186334</v>
      </c>
      <c r="D365">
        <v>0.79477566457535187</v>
      </c>
      <c r="E365">
        <v>0.88217223180433701</v>
      </c>
      <c r="F365">
        <v>0.90994442442797974</v>
      </c>
      <c r="G365">
        <v>0.82125948021011119</v>
      </c>
      <c r="H365">
        <v>0.65347637773584843</v>
      </c>
      <c r="I365">
        <v>0.53835620564837949</v>
      </c>
      <c r="J365">
        <v>0.41420390247526551</v>
      </c>
      <c r="K365">
        <v>0.3493850136108485</v>
      </c>
      <c r="L365">
        <v>0.28524687960741102</v>
      </c>
      <c r="M365">
        <v>0.2209219542442887</v>
      </c>
      <c r="N365">
        <v>0.20505164132943879</v>
      </c>
      <c r="O365">
        <v>0.2019483615658092</v>
      </c>
      <c r="P365">
        <v>0.2011372475536185</v>
      </c>
      <c r="Q365">
        <v>0.2005407198933277</v>
      </c>
      <c r="R365">
        <v>0.20038458076265531</v>
      </c>
      <c r="S365">
        <v>0.20251082996265671</v>
      </c>
      <c r="T365">
        <v>9.1450112260461847E-2</v>
      </c>
      <c r="U365">
        <v>0.2002472521782003</v>
      </c>
    </row>
    <row r="366" spans="1:21" x14ac:dyDescent="0.3">
      <c r="A366" s="1">
        <v>364</v>
      </c>
      <c r="B366">
        <v>-0.31232374636721499</v>
      </c>
      <c r="C366">
        <v>-0.39571363647408481</v>
      </c>
      <c r="D366">
        <v>-0.47664913589122859</v>
      </c>
      <c r="F366">
        <v>-0.63200325676967894</v>
      </c>
      <c r="G366">
        <v>-0.70592843552126316</v>
      </c>
      <c r="H366">
        <v>-0.54183778568914032</v>
      </c>
      <c r="I366">
        <v>-0.66193949128451712</v>
      </c>
      <c r="J366">
        <v>-0.83953642796728079</v>
      </c>
      <c r="K366">
        <v>-1.001733700778499</v>
      </c>
      <c r="L366">
        <v>-1.10471158121934</v>
      </c>
      <c r="M366">
        <v>-1.1184750601461559</v>
      </c>
      <c r="N366">
        <v>-1.1196417407095529</v>
      </c>
      <c r="O366">
        <v>-1.119931515462119</v>
      </c>
      <c r="P366">
        <v>-1.1200136931081739</v>
      </c>
      <c r="Q366">
        <v>-1.1200710788741639</v>
      </c>
      <c r="R366">
        <v>-1.120091420208605</v>
      </c>
      <c r="S366">
        <v>-1.120107757040564</v>
      </c>
      <c r="T366">
        <v>-1.120115055419177</v>
      </c>
      <c r="U366">
        <v>-1.120120594038144</v>
      </c>
    </row>
    <row r="367" spans="1:21" x14ac:dyDescent="0.3">
      <c r="A367" s="1">
        <v>365</v>
      </c>
      <c r="B367">
        <v>1.3353094937965051</v>
      </c>
      <c r="C367">
        <v>1.3035775860866401</v>
      </c>
      <c r="D367">
        <v>1.2391777022874211</v>
      </c>
      <c r="E367">
        <v>1.190378641475665</v>
      </c>
      <c r="F367">
        <v>1.131458838254237</v>
      </c>
      <c r="G367">
        <v>1.073557059008287</v>
      </c>
      <c r="H367">
        <v>1.221754582065971</v>
      </c>
      <c r="I367">
        <v>1.1301547135867589</v>
      </c>
      <c r="J367">
        <v>0.98714884266290337</v>
      </c>
      <c r="K367">
        <v>0.88696993426952475</v>
      </c>
      <c r="L367">
        <v>0.76800083620404047</v>
      </c>
      <c r="M367">
        <v>0.75700894876776592</v>
      </c>
      <c r="N367">
        <v>0.75575883502858077</v>
      </c>
      <c r="O367">
        <v>0.755525658417741</v>
      </c>
      <c r="P367">
        <v>0.75605969489017644</v>
      </c>
      <c r="Q367">
        <v>0.75541275905442395</v>
      </c>
      <c r="R367">
        <v>0.75539564412298055</v>
      </c>
      <c r="S367">
        <v>0.75539037965744771</v>
      </c>
      <c r="T367">
        <v>0.75537906792398879</v>
      </c>
      <c r="U367">
        <v>0.84320660419154603</v>
      </c>
    </row>
    <row r="368" spans="1:21" x14ac:dyDescent="0.3">
      <c r="A368" s="1">
        <v>366</v>
      </c>
      <c r="B368">
        <v>0.5916853758328986</v>
      </c>
      <c r="C368">
        <v>0.5246398627872888</v>
      </c>
      <c r="D368">
        <v>0.4640091226515326</v>
      </c>
      <c r="E368">
        <v>0.65444553939617423</v>
      </c>
      <c r="F368">
        <v>0.58637169680812018</v>
      </c>
      <c r="G368">
        <v>0.50243348747514305</v>
      </c>
      <c r="H368">
        <v>0.35043060283494859</v>
      </c>
      <c r="I368">
        <v>0.22883421532506609</v>
      </c>
      <c r="J368">
        <v>0.1421790829231212</v>
      </c>
      <c r="K368">
        <v>2.7801562102992779E-2</v>
      </c>
      <c r="L368">
        <v>-3.5966604836725417E-2</v>
      </c>
      <c r="M368">
        <v>-7.6138980760262376E-2</v>
      </c>
      <c r="N368">
        <v>-8.0125779058473068E-2</v>
      </c>
      <c r="O368">
        <v>-8.0898429401727867E-2</v>
      </c>
      <c r="P368">
        <v>-8.1143193428883986E-2</v>
      </c>
      <c r="Q368">
        <v>-8.1273986573294543E-2</v>
      </c>
      <c r="R368">
        <v>-8.1329593835288261E-2</v>
      </c>
      <c r="S368">
        <v>-8.136480263834267E-2</v>
      </c>
      <c r="T368">
        <v>-8.1399399976140874E-2</v>
      </c>
      <c r="U368">
        <v>-8.1430270812580696E-2</v>
      </c>
    </row>
    <row r="369" spans="1:21" x14ac:dyDescent="0.3">
      <c r="A369" s="1">
        <v>367</v>
      </c>
      <c r="B369">
        <v>-0.87500212857662563</v>
      </c>
      <c r="C369">
        <v>-0.93156734739031544</v>
      </c>
      <c r="D369">
        <v>-0.76111596703748385</v>
      </c>
      <c r="E369">
        <v>-0.84163886202928317</v>
      </c>
      <c r="F369">
        <v>-0.91960420270484011</v>
      </c>
      <c r="G369">
        <v>-1.0164367277595081</v>
      </c>
      <c r="H369">
        <v>-1.209940938727861</v>
      </c>
      <c r="I369">
        <v>-1.3064864886389</v>
      </c>
      <c r="J369">
        <v>-1.430183523093671</v>
      </c>
      <c r="K369">
        <v>-1.499185216167245</v>
      </c>
      <c r="L369">
        <v>-1.563392594876867</v>
      </c>
      <c r="M369">
        <v>-1.5763566916205789</v>
      </c>
      <c r="N369">
        <v>-1.5774761340542189</v>
      </c>
      <c r="O369">
        <v>-1.57768645136717</v>
      </c>
      <c r="P369">
        <v>-1.577747303747822</v>
      </c>
      <c r="Q369">
        <v>-1.5777893302107671</v>
      </c>
      <c r="R369">
        <v>-1.5778053242833221</v>
      </c>
      <c r="S369">
        <v>-1.57781001832989</v>
      </c>
      <c r="T369">
        <v>-1.5778223021037041</v>
      </c>
      <c r="U369">
        <v>-1.577831403112222</v>
      </c>
    </row>
    <row r="370" spans="1:21" x14ac:dyDescent="0.3">
      <c r="A370" s="1">
        <v>368</v>
      </c>
      <c r="B370">
        <v>0.17413186922125079</v>
      </c>
      <c r="C370">
        <v>8.3739089986003878E-2</v>
      </c>
      <c r="D370">
        <v>1.6386088883865609E-2</v>
      </c>
      <c r="F370">
        <v>0.11462601774997649</v>
      </c>
      <c r="G370">
        <v>1.7333768695691809E-2</v>
      </c>
      <c r="H370">
        <v>-0.26391306418194521</v>
      </c>
      <c r="I370">
        <v>-0.3004066485842587</v>
      </c>
      <c r="J370">
        <v>-0.43577100144356939</v>
      </c>
      <c r="K370">
        <v>-0.51305283995582251</v>
      </c>
      <c r="L370">
        <v>-0.58941370555743688</v>
      </c>
      <c r="M370">
        <v>-0.63896264561879756</v>
      </c>
      <c r="N370">
        <v>-0.76050073393504891</v>
      </c>
      <c r="O370">
        <v>-0.64498213046594088</v>
      </c>
      <c r="P370">
        <v>-0.64499025054391135</v>
      </c>
      <c r="Q370">
        <v>-0.64526699674060373</v>
      </c>
      <c r="R370">
        <v>-0.64533970979385002</v>
      </c>
      <c r="S370">
        <v>-0.64539775754265682</v>
      </c>
      <c r="T370">
        <v>-0.64545422523502571</v>
      </c>
      <c r="U370">
        <v>-0.64549920072404587</v>
      </c>
    </row>
    <row r="371" spans="1:21" x14ac:dyDescent="0.3">
      <c r="A371" s="1">
        <v>369</v>
      </c>
      <c r="B371">
        <v>0.50062482232956906</v>
      </c>
      <c r="C371">
        <v>0.43505599387632538</v>
      </c>
      <c r="D371">
        <v>0.62672378528332295</v>
      </c>
      <c r="E371">
        <v>0.55294668289161908</v>
      </c>
      <c r="F371">
        <v>0.47219863877379648</v>
      </c>
      <c r="G371">
        <v>0.37232976219615321</v>
      </c>
      <c r="H371">
        <v>0.22248788313551229</v>
      </c>
      <c r="I371">
        <v>0.12010322432075241</v>
      </c>
      <c r="J371">
        <v>8.5671308932268042E-3</v>
      </c>
      <c r="K371">
        <v>-5.2396857607662883E-2</v>
      </c>
      <c r="L371">
        <v>-0.1147443699167681</v>
      </c>
      <c r="M371">
        <v>-0.15457809845250309</v>
      </c>
      <c r="N371">
        <v>-0.1577019573794631</v>
      </c>
      <c r="O371">
        <v>-0.16701981020252199</v>
      </c>
      <c r="P371">
        <v>-0.1587543193396217</v>
      </c>
      <c r="Q371">
        <v>-0.15887725589326521</v>
      </c>
      <c r="R371">
        <v>-0.15890949485959169</v>
      </c>
      <c r="S371">
        <v>-0.15892429819268791</v>
      </c>
      <c r="T371">
        <v>-0.15894734689937401</v>
      </c>
      <c r="U371">
        <v>-0.15896414339723919</v>
      </c>
    </row>
    <row r="372" spans="1:21" x14ac:dyDescent="0.3">
      <c r="A372" s="1">
        <v>370</v>
      </c>
      <c r="B372">
        <v>-9.3189029904253595E-2</v>
      </c>
      <c r="C372">
        <v>-0.16115038173947621</v>
      </c>
      <c r="D372">
        <v>-0.29762212072061328</v>
      </c>
      <c r="E372">
        <v>-0.40709390105278032</v>
      </c>
      <c r="F372">
        <v>-0.49626399502661572</v>
      </c>
      <c r="G372">
        <v>-0.58790838795632838</v>
      </c>
      <c r="H372">
        <v>-0.78733278862449152</v>
      </c>
      <c r="I372">
        <v>-0.75526009982913511</v>
      </c>
      <c r="J372">
        <v>-0.81810292820882846</v>
      </c>
      <c r="K372">
        <v>-0.87853324736236227</v>
      </c>
      <c r="L372">
        <v>-0.93318744513925067</v>
      </c>
      <c r="M372">
        <v>-0.94015959635322544</v>
      </c>
      <c r="N372">
        <v>-0.94018063033201238</v>
      </c>
      <c r="O372">
        <v>-0.95505921195673049</v>
      </c>
      <c r="P372">
        <v>-0.94047977801721661</v>
      </c>
      <c r="Q372">
        <v>-0.94048602715248608</v>
      </c>
      <c r="R372">
        <v>-0.94049314668549755</v>
      </c>
      <c r="S372">
        <v>-0.94048799979651143</v>
      </c>
      <c r="T372">
        <v>-0.94049224031459489</v>
      </c>
      <c r="U372">
        <v>-0.94048768147878015</v>
      </c>
    </row>
    <row r="373" spans="1:21" x14ac:dyDescent="0.3">
      <c r="A373" s="1">
        <v>371</v>
      </c>
      <c r="B373">
        <v>0.66359082039658235</v>
      </c>
      <c r="C373">
        <v>0.59383048548362549</v>
      </c>
      <c r="D373">
        <v>0.52160885855454187</v>
      </c>
      <c r="F373">
        <v>0.3643405902269321</v>
      </c>
      <c r="G373">
        <v>0.22834968251365551</v>
      </c>
      <c r="H373">
        <v>7.8687793420457064E-2</v>
      </c>
      <c r="I373">
        <v>-3.794634280142728E-2</v>
      </c>
      <c r="J373">
        <v>-0.1010972780890277</v>
      </c>
      <c r="K373">
        <v>-0.16420782442736931</v>
      </c>
      <c r="L373">
        <v>-0.22715048667750029</v>
      </c>
      <c r="M373">
        <v>-0.26919273029003099</v>
      </c>
      <c r="N373">
        <v>-0.27318145639840391</v>
      </c>
      <c r="O373">
        <v>-0.27395364632281521</v>
      </c>
      <c r="P373">
        <v>-0.27417138057735868</v>
      </c>
      <c r="Q373">
        <v>-0.27432432931928941</v>
      </c>
      <c r="R373">
        <v>-0.2743690153586078</v>
      </c>
      <c r="S373">
        <v>-0.27440011930146979</v>
      </c>
      <c r="T373">
        <v>-0.27443314510140809</v>
      </c>
      <c r="U373">
        <v>-0.27446322688364561</v>
      </c>
    </row>
    <row r="374" spans="1:21" x14ac:dyDescent="0.3">
      <c r="A374" s="1">
        <v>372</v>
      </c>
      <c r="B374">
        <v>-0.74217567268812346</v>
      </c>
      <c r="C374">
        <v>-0.93589209679883245</v>
      </c>
      <c r="D374">
        <v>-0.90240354569136461</v>
      </c>
      <c r="F374">
        <v>-1.053944509652281</v>
      </c>
      <c r="H374">
        <v>-1.028046371379769</v>
      </c>
      <c r="I374">
        <v>-1.1692838226002711</v>
      </c>
      <c r="J374">
        <v>-1.299138475520617</v>
      </c>
      <c r="K374">
        <v>-1.4441133882830841</v>
      </c>
      <c r="L374">
        <v>-1.5166245162761629</v>
      </c>
      <c r="M374">
        <v>-1.5313265109302641</v>
      </c>
      <c r="N374">
        <v>-1.531348852013255</v>
      </c>
      <c r="O374">
        <v>-1.5314068477897731</v>
      </c>
      <c r="P374">
        <v>-1.5314225850146159</v>
      </c>
      <c r="Q374">
        <v>-1.5314350630100211</v>
      </c>
      <c r="R374">
        <v>-1.5314422893114581</v>
      </c>
      <c r="S374">
        <v>-1.5314379224353529</v>
      </c>
      <c r="T374">
        <v>-1.5314450291991411</v>
      </c>
      <c r="U374">
        <v>-1.5314385024363499</v>
      </c>
    </row>
    <row r="375" spans="1:21" x14ac:dyDescent="0.3">
      <c r="A375" s="1">
        <v>373</v>
      </c>
      <c r="B375">
        <v>-0.24153085839896729</v>
      </c>
      <c r="C375">
        <v>-5.4645936841217768E-2</v>
      </c>
      <c r="D375">
        <v>-0.1324046423781581</v>
      </c>
      <c r="E375">
        <v>-0.33216947570349559</v>
      </c>
      <c r="F375">
        <v>-0.31607283500565481</v>
      </c>
      <c r="G375">
        <v>-0.43982835778481261</v>
      </c>
      <c r="H375">
        <v>-0.72138519607401386</v>
      </c>
      <c r="I375">
        <v>-0.68735063350344405</v>
      </c>
      <c r="J375">
        <v>-0.79309753104154224</v>
      </c>
      <c r="K375">
        <v>-0.86149228074221584</v>
      </c>
      <c r="L375">
        <v>-0.92664074975124722</v>
      </c>
      <c r="M375">
        <v>-0.94243782797530695</v>
      </c>
      <c r="N375">
        <v>-0.94132424056998176</v>
      </c>
      <c r="O375">
        <v>-0.94156603341617418</v>
      </c>
      <c r="P375">
        <v>-0.94161694645538718</v>
      </c>
      <c r="Q375">
        <v>-0.94165362266506425</v>
      </c>
      <c r="R375">
        <v>-0.94168178613203413</v>
      </c>
      <c r="S375">
        <v>-0.94167514708641642</v>
      </c>
      <c r="T375">
        <v>-0.9416886381766354</v>
      </c>
      <c r="U375">
        <v>-0.94171644272501687</v>
      </c>
    </row>
    <row r="376" spans="1:21" x14ac:dyDescent="0.3">
      <c r="A376" s="1">
        <v>374</v>
      </c>
      <c r="B376">
        <v>0.9983836985449388</v>
      </c>
      <c r="C376">
        <v>0.91016965725580778</v>
      </c>
      <c r="E376">
        <v>0.77399725758458082</v>
      </c>
      <c r="F376">
        <v>0.69517043444071147</v>
      </c>
      <c r="G376">
        <v>0.71124861018289909</v>
      </c>
      <c r="H376">
        <v>0.54758281854851687</v>
      </c>
      <c r="I376">
        <v>0.73113782259515414</v>
      </c>
      <c r="J376">
        <v>0.64215826374907203</v>
      </c>
      <c r="K376">
        <v>0.5033866372639898</v>
      </c>
      <c r="L376">
        <v>0.17266531236149779</v>
      </c>
      <c r="M376">
        <v>0.18484911374302279</v>
      </c>
      <c r="N376">
        <v>0.16329735489968611</v>
      </c>
      <c r="O376">
        <v>0.15912460707070239</v>
      </c>
      <c r="P376">
        <v>0.15866801597480859</v>
      </c>
      <c r="Q376">
        <v>0.1576175459136395</v>
      </c>
      <c r="R376">
        <v>0.1492426486519518</v>
      </c>
      <c r="S376">
        <v>0.15668341444641801</v>
      </c>
      <c r="T376">
        <v>0.15711387358061349</v>
      </c>
      <c r="U376">
        <v>0.15397818743999611</v>
      </c>
    </row>
    <row r="377" spans="1:21" x14ac:dyDescent="0.3">
      <c r="A377" s="1">
        <v>375</v>
      </c>
      <c r="B377">
        <v>0.98958708040330334</v>
      </c>
      <c r="C377">
        <v>0.93249883738930572</v>
      </c>
      <c r="D377">
        <v>0.74410486427733225</v>
      </c>
      <c r="E377">
        <v>0.68662392183436227</v>
      </c>
      <c r="F377">
        <v>0.72785747158958047</v>
      </c>
      <c r="G377">
        <v>0.91856583661241853</v>
      </c>
      <c r="H377">
        <v>0.83178827228926133</v>
      </c>
      <c r="I377">
        <v>0.7121987166370678</v>
      </c>
      <c r="J377">
        <v>0.54241999919239636</v>
      </c>
      <c r="K377">
        <v>0.45816846584773963</v>
      </c>
      <c r="L377">
        <v>0.33782362052906972</v>
      </c>
      <c r="M377">
        <v>0.27416926802072011</v>
      </c>
      <c r="N377">
        <v>0.25893914712879351</v>
      </c>
      <c r="O377">
        <v>0.25586598137211852</v>
      </c>
      <c r="P377">
        <v>0.25505202927010989</v>
      </c>
      <c r="Q377">
        <v>0.25445532956916589</v>
      </c>
      <c r="R377">
        <v>0.25428856128018162</v>
      </c>
      <c r="S377">
        <v>0.25414931795640922</v>
      </c>
      <c r="T377">
        <v>0.25401682444380119</v>
      </c>
      <c r="U377">
        <v>0.25389401966126801</v>
      </c>
    </row>
    <row r="378" spans="1:21" x14ac:dyDescent="0.3">
      <c r="A378" s="1">
        <v>376</v>
      </c>
      <c r="B378">
        <v>1.4269859666733651</v>
      </c>
      <c r="D378">
        <v>1.2149618390849479</v>
      </c>
      <c r="E378">
        <v>1.447379907792125</v>
      </c>
      <c r="F378">
        <v>1.3724659316809089</v>
      </c>
      <c r="G378">
        <v>1.2696154152011121</v>
      </c>
      <c r="H378">
        <v>1.150863210984908</v>
      </c>
      <c r="I378">
        <v>1.0553208144636399</v>
      </c>
      <c r="J378">
        <v>1.002821746894101</v>
      </c>
      <c r="K378">
        <v>0.95031857212050408</v>
      </c>
      <c r="L378">
        <v>0.89401309622426761</v>
      </c>
      <c r="M378">
        <v>0.88244873829383175</v>
      </c>
      <c r="N378">
        <v>0.88212079297603685</v>
      </c>
      <c r="O378">
        <v>0.88206655983674653</v>
      </c>
      <c r="P378">
        <v>0.88204874113455078</v>
      </c>
      <c r="Q378">
        <v>0.88203870858792044</v>
      </c>
      <c r="R378">
        <v>0.88203314110728148</v>
      </c>
      <c r="S378">
        <v>0.88203173887144071</v>
      </c>
      <c r="T378">
        <v>0.88202900027639597</v>
      </c>
      <c r="U378">
        <v>0.88202544969954677</v>
      </c>
    </row>
    <row r="379" spans="1:21" x14ac:dyDescent="0.3">
      <c r="A379" s="1">
        <v>377</v>
      </c>
      <c r="B379">
        <v>1.496993024602266</v>
      </c>
      <c r="C379">
        <v>1.4670181556542761</v>
      </c>
      <c r="D379">
        <v>1.3847784297019159</v>
      </c>
      <c r="F379">
        <v>1.28055284956565</v>
      </c>
      <c r="G379">
        <v>1.4233916936452971</v>
      </c>
      <c r="H379">
        <v>1.251303988796505</v>
      </c>
      <c r="I379">
        <v>1.2503197454012549</v>
      </c>
      <c r="J379">
        <v>1.124316245638356</v>
      </c>
      <c r="K379">
        <v>1.0253007642456271</v>
      </c>
      <c r="L379">
        <v>0.93573502705152678</v>
      </c>
      <c r="M379">
        <v>0.86454483475863908</v>
      </c>
      <c r="N379">
        <v>0.8477605467985696</v>
      </c>
      <c r="O379">
        <v>0.84435612371408952</v>
      </c>
      <c r="P379">
        <v>0.84320160175704029</v>
      </c>
      <c r="Q379">
        <v>0.84260484098432031</v>
      </c>
      <c r="R379">
        <v>0.84244395328655663</v>
      </c>
      <c r="S379">
        <v>0.84229532662436224</v>
      </c>
      <c r="T379">
        <v>0.84218116655373132</v>
      </c>
      <c r="U379">
        <v>0.8420675327552547</v>
      </c>
    </row>
    <row r="380" spans="1:21" x14ac:dyDescent="0.3">
      <c r="A380" s="1">
        <v>378</v>
      </c>
      <c r="B380">
        <v>0.63105294718205862</v>
      </c>
      <c r="C380">
        <v>0.56464023218711112</v>
      </c>
      <c r="D380">
        <v>0.47993024241184951</v>
      </c>
      <c r="E380">
        <v>0.41297780816561641</v>
      </c>
      <c r="F380">
        <v>0.57790204124861966</v>
      </c>
      <c r="G380">
        <v>0.50695899599802552</v>
      </c>
      <c r="H380">
        <v>0.3852161342017798</v>
      </c>
      <c r="I380">
        <v>0.21602945389890749</v>
      </c>
      <c r="J380">
        <v>9.4511036112956637E-2</v>
      </c>
      <c r="K380">
        <v>-3.6541073078136137E-2</v>
      </c>
      <c r="L380">
        <v>-0.11090009524536509</v>
      </c>
      <c r="M380">
        <v>-0.1593714894223657</v>
      </c>
      <c r="N380">
        <v>-0.1642023843936504</v>
      </c>
      <c r="O380">
        <v>-0.16500505531796761</v>
      </c>
      <c r="P380">
        <v>-0.16523253585031419</v>
      </c>
      <c r="Q380">
        <v>-0.16538784742652249</v>
      </c>
      <c r="R380">
        <v>-0.16543450681035779</v>
      </c>
      <c r="S380">
        <v>-0.16546578415011751</v>
      </c>
      <c r="T380">
        <v>-0.16550244452622279</v>
      </c>
      <c r="U380">
        <v>-0.1655335140355689</v>
      </c>
    </row>
    <row r="381" spans="1:21" x14ac:dyDescent="0.3">
      <c r="A381" s="1">
        <v>379</v>
      </c>
      <c r="B381">
        <v>1.0783846085237421</v>
      </c>
      <c r="C381">
        <v>1.034432028878991</v>
      </c>
      <c r="D381">
        <v>0.85822263752251304</v>
      </c>
      <c r="E381">
        <v>0.9617273191683362</v>
      </c>
      <c r="F381">
        <v>0.9229229654960458</v>
      </c>
      <c r="G381">
        <v>0.87904732816024533</v>
      </c>
      <c r="H381">
        <v>0.84362632241693558</v>
      </c>
      <c r="I381">
        <v>0.8785024647862214</v>
      </c>
      <c r="J381">
        <v>0.95999356339338271</v>
      </c>
      <c r="K381">
        <v>0.86233061444983727</v>
      </c>
      <c r="L381">
        <v>0.72938326990009972</v>
      </c>
      <c r="M381">
        <v>0.71255770821897413</v>
      </c>
      <c r="N381">
        <v>0.71170676032132452</v>
      </c>
      <c r="O381">
        <v>0.54639228377702898</v>
      </c>
      <c r="P381">
        <v>0.54633077547018316</v>
      </c>
      <c r="Q381">
        <v>0.71024028581858256</v>
      </c>
      <c r="R381">
        <v>0.71036494320341703</v>
      </c>
      <c r="S381">
        <v>0.71048058588344298</v>
      </c>
      <c r="T381">
        <v>0.71057134402669309</v>
      </c>
      <c r="U381">
        <v>0.71137092619732423</v>
      </c>
    </row>
    <row r="382" spans="1:21" x14ac:dyDescent="0.3">
      <c r="A382" s="1">
        <v>380</v>
      </c>
      <c r="B382">
        <v>5.1028924730097007E-2</v>
      </c>
      <c r="C382">
        <v>0.22828915164760091</v>
      </c>
      <c r="D382">
        <v>-0.12146388105350819</v>
      </c>
      <c r="E382">
        <v>4.5637127012438272E-2</v>
      </c>
      <c r="F382">
        <v>-5.6656413873269473E-2</v>
      </c>
      <c r="G382">
        <v>-0.25792072756622408</v>
      </c>
      <c r="H382">
        <v>-0.39006876637588928</v>
      </c>
      <c r="I382">
        <v>-0.52485508544099813</v>
      </c>
      <c r="J382">
        <v>-0.61664920455204242</v>
      </c>
      <c r="K382">
        <v>-0.70086577461643396</v>
      </c>
      <c r="L382">
        <v>-0.79392623856645539</v>
      </c>
      <c r="M382">
        <v>-0.79296234566562362</v>
      </c>
      <c r="N382">
        <v>-0.79343626280125723</v>
      </c>
      <c r="O382">
        <v>-0.79351947306330928</v>
      </c>
      <c r="P382">
        <v>-0.79354496468999702</v>
      </c>
      <c r="Q382">
        <v>-0.79356266015456667</v>
      </c>
      <c r="R382">
        <v>-0.79356689829124516</v>
      </c>
      <c r="S382">
        <v>-0.79363608677917963</v>
      </c>
      <c r="T382">
        <v>-0.79358129538617139</v>
      </c>
      <c r="U382">
        <v>-0.79357518258529214</v>
      </c>
    </row>
    <row r="383" spans="1:21" x14ac:dyDescent="0.3">
      <c r="A383" s="1">
        <v>381</v>
      </c>
      <c r="B383">
        <v>0.31665901217895559</v>
      </c>
      <c r="C383">
        <v>0.2263546495185684</v>
      </c>
      <c r="E383">
        <v>8.1259632319879538E-2</v>
      </c>
      <c r="F383">
        <v>-1.449179294927827E-4</v>
      </c>
      <c r="G383">
        <v>-7.6274438500584241E-2</v>
      </c>
      <c r="H383">
        <v>9.9185397399402797E-2</v>
      </c>
      <c r="I383">
        <v>-2.7347526321178432E-2</v>
      </c>
      <c r="J383">
        <v>-0.19671581298708429</v>
      </c>
      <c r="K383">
        <v>-0.38175478303681731</v>
      </c>
      <c r="L383">
        <v>-0.46642537406870249</v>
      </c>
      <c r="M383">
        <v>-0.47750557373477348</v>
      </c>
      <c r="N383">
        <v>-0.47888752999577489</v>
      </c>
      <c r="O383">
        <v>-0.47916598315350001</v>
      </c>
      <c r="P383">
        <v>-0.61282828865673333</v>
      </c>
      <c r="Q383">
        <v>-0.47928030313233999</v>
      </c>
      <c r="R383">
        <v>-0.47929864383747273</v>
      </c>
      <c r="S383">
        <v>-0.47930383121879377</v>
      </c>
      <c r="T383">
        <v>-0.47931847825281593</v>
      </c>
      <c r="U383">
        <v>-0.47932924621180589</v>
      </c>
    </row>
    <row r="384" spans="1:21" x14ac:dyDescent="0.3">
      <c r="A384" s="1">
        <v>382</v>
      </c>
      <c r="B384">
        <v>0.34888795565330838</v>
      </c>
      <c r="C384">
        <v>0.28684069555877473</v>
      </c>
      <c r="D384">
        <v>0.20406984152584229</v>
      </c>
      <c r="E384">
        <v>0.1413293503072022</v>
      </c>
      <c r="F384">
        <v>8.47255827353387E-2</v>
      </c>
      <c r="G384">
        <v>0.25089893745917491</v>
      </c>
      <c r="H384">
        <v>0.15793747511906961</v>
      </c>
      <c r="I384">
        <v>4.8373338907189978E-2</v>
      </c>
      <c r="J384">
        <v>-0.1422368613612397</v>
      </c>
      <c r="K384">
        <v>-0.2280960720635952</v>
      </c>
      <c r="L384">
        <v>-0.3514759720030074</v>
      </c>
      <c r="M384">
        <v>-0.398004251861096</v>
      </c>
      <c r="N384">
        <v>-0.40129827959979858</v>
      </c>
      <c r="O384">
        <v>-0.40637721680714489</v>
      </c>
      <c r="P384">
        <v>-0.40646781015223699</v>
      </c>
      <c r="Q384">
        <v>-0.4065061006864874</v>
      </c>
      <c r="R384">
        <v>-0.40651925796895161</v>
      </c>
      <c r="S384">
        <v>-0.40269947694244662</v>
      </c>
      <c r="T384">
        <v>-0.40471750416014762</v>
      </c>
      <c r="U384">
        <v>-0.40474671859753147</v>
      </c>
    </row>
    <row r="385" spans="1:21" x14ac:dyDescent="0.3">
      <c r="A385" s="1">
        <v>383</v>
      </c>
      <c r="B385">
        <v>0.76386522558492365</v>
      </c>
      <c r="C385">
        <v>0.69417351147452822</v>
      </c>
      <c r="E385">
        <v>0.80659598393798126</v>
      </c>
      <c r="F385">
        <v>0.73345289348333731</v>
      </c>
      <c r="G385">
        <v>0.61133969483750705</v>
      </c>
      <c r="H385">
        <v>0.44378622201649981</v>
      </c>
      <c r="I385">
        <v>0.36221077148699188</v>
      </c>
      <c r="J385">
        <v>0.24639743855215829</v>
      </c>
      <c r="K385">
        <v>0.18436880987572449</v>
      </c>
      <c r="L385">
        <v>0.1189862569318499</v>
      </c>
      <c r="M385">
        <v>7.7626901494341372E-2</v>
      </c>
      <c r="N385">
        <v>7.3486289279968031E-2</v>
      </c>
      <c r="O385">
        <v>7.269062416114791E-2</v>
      </c>
      <c r="P385">
        <v>7.4687099492404152E-2</v>
      </c>
      <c r="Q385">
        <v>7.2301530733867025E-2</v>
      </c>
      <c r="R385">
        <v>7.2254076488828423E-2</v>
      </c>
      <c r="S385">
        <v>7.2226601356957909E-2</v>
      </c>
      <c r="T385">
        <v>7.2191893301759902E-2</v>
      </c>
      <c r="U385">
        <v>7.2151638452001232E-2</v>
      </c>
    </row>
    <row r="386" spans="1:21" x14ac:dyDescent="0.3">
      <c r="A386" s="1">
        <v>384</v>
      </c>
      <c r="B386">
        <v>0.18817510127218101</v>
      </c>
      <c r="C386">
        <v>-4.8156216486665793E-2</v>
      </c>
      <c r="D386">
        <v>5.8415549444971397E-2</v>
      </c>
      <c r="E386">
        <v>-7.7577952133300876E-3</v>
      </c>
      <c r="F386">
        <v>-7.3650673887681428E-2</v>
      </c>
      <c r="H386">
        <v>-0.20460699243680461</v>
      </c>
      <c r="I386">
        <v>-0.26762917421019372</v>
      </c>
      <c r="J386">
        <v>-0.33315611744694967</v>
      </c>
      <c r="K386">
        <v>-0.2085884786373409</v>
      </c>
      <c r="L386">
        <v>-0.35946463247843607</v>
      </c>
      <c r="M386">
        <v>-0.38172674372511711</v>
      </c>
      <c r="N386">
        <v>-0.38346482338764409</v>
      </c>
      <c r="O386">
        <v>-0.38379249704357038</v>
      </c>
      <c r="P386">
        <v>-0.38388843511125897</v>
      </c>
      <c r="Q386">
        <v>-0.38395153969702062</v>
      </c>
      <c r="R386">
        <v>-0.38397550610635062</v>
      </c>
      <c r="S386">
        <v>-0.38398813336013432</v>
      </c>
      <c r="T386">
        <v>-0.38400412690170782</v>
      </c>
      <c r="U386">
        <v>-0.38401835282175312</v>
      </c>
    </row>
    <row r="387" spans="1:21" x14ac:dyDescent="0.3">
      <c r="A387" s="1">
        <v>385</v>
      </c>
      <c r="B387">
        <v>-0.43890200986121292</v>
      </c>
      <c r="C387">
        <v>-0.51183227346250515</v>
      </c>
      <c r="D387">
        <v>-0.57213106811264702</v>
      </c>
      <c r="F387">
        <v>-0.72329930403304754</v>
      </c>
      <c r="G387">
        <v>-0.80416478462395591</v>
      </c>
      <c r="H387">
        <v>-0.62368296317126704</v>
      </c>
      <c r="I387">
        <v>-0.7336752745694004</v>
      </c>
      <c r="J387">
        <v>-0.88463900558255704</v>
      </c>
      <c r="K387">
        <v>-1.0411380907100229</v>
      </c>
      <c r="L387">
        <v>-1.135952236488448</v>
      </c>
      <c r="M387">
        <v>-1.197656083129311</v>
      </c>
      <c r="N387">
        <v>-1.199061821920836</v>
      </c>
      <c r="O387">
        <v>-1.199329865041975</v>
      </c>
      <c r="P387">
        <v>-1.1994094634861541</v>
      </c>
      <c r="Q387">
        <v>-1.199462599534767</v>
      </c>
      <c r="R387">
        <v>-1.19948108563249</v>
      </c>
      <c r="S387">
        <v>-1.199487844351339</v>
      </c>
      <c r="T387">
        <v>-1.199502763730484</v>
      </c>
      <c r="U387">
        <v>-1.1995145159424421</v>
      </c>
    </row>
    <row r="388" spans="1:21" x14ac:dyDescent="0.3">
      <c r="A388" s="1">
        <v>386</v>
      </c>
      <c r="B388">
        <v>-0.31276770626888523</v>
      </c>
      <c r="C388">
        <v>-0.40202474841569019</v>
      </c>
      <c r="E388">
        <v>-0.57605108995819743</v>
      </c>
      <c r="F388">
        <v>-0.66211148927063945</v>
      </c>
      <c r="G388">
        <v>-0.75145162307288937</v>
      </c>
      <c r="H388">
        <v>-0.58602791949703725</v>
      </c>
      <c r="I388">
        <v>-0.73319218058392921</v>
      </c>
      <c r="J388">
        <v>-0.91999378634246853</v>
      </c>
      <c r="K388">
        <v>-1.093202932678881</v>
      </c>
      <c r="L388">
        <v>-1.183790590992007</v>
      </c>
      <c r="M388">
        <v>-1.199916457136817</v>
      </c>
      <c r="N388">
        <v>-1.202179554446599</v>
      </c>
      <c r="O388">
        <v>-1.2024424967638501</v>
      </c>
      <c r="P388">
        <v>-1.2025088230207319</v>
      </c>
      <c r="Q388">
        <v>-1.20255664288204</v>
      </c>
      <c r="R388">
        <v>-1.2025728838958201</v>
      </c>
      <c r="S388">
        <v>-1.2025798963740331</v>
      </c>
      <c r="T388">
        <v>-1.2025982369585859</v>
      </c>
      <c r="U388">
        <v>-1.2026115433499429</v>
      </c>
    </row>
    <row r="389" spans="1:21" x14ac:dyDescent="0.3">
      <c r="A389" s="1">
        <v>387</v>
      </c>
      <c r="B389">
        <v>0.92417167611666518</v>
      </c>
      <c r="C389">
        <v>0.87268081176392664</v>
      </c>
      <c r="D389">
        <v>0.83380949041788832</v>
      </c>
      <c r="E389">
        <v>0.98713626766509421</v>
      </c>
      <c r="F389">
        <v>0.93410522544996166</v>
      </c>
      <c r="G389">
        <v>0.87951960125116313</v>
      </c>
      <c r="H389">
        <v>0.8023360231964729</v>
      </c>
      <c r="I389">
        <v>0.71160478005132421</v>
      </c>
      <c r="J389">
        <v>0.5712976411433921</v>
      </c>
      <c r="K389">
        <v>0.47536977375507922</v>
      </c>
      <c r="L389">
        <v>0.37952833805364011</v>
      </c>
      <c r="M389">
        <v>0.31854049820470909</v>
      </c>
      <c r="N389">
        <v>0.30385618631107431</v>
      </c>
      <c r="O389">
        <v>0.30108500561240709</v>
      </c>
      <c r="P389">
        <v>0.30052191366098152</v>
      </c>
      <c r="Q389">
        <v>0.29982082462616277</v>
      </c>
      <c r="R389">
        <v>0.29996573090148909</v>
      </c>
      <c r="S389">
        <v>0.2997584790731197</v>
      </c>
      <c r="T389">
        <v>0.29912839690899229</v>
      </c>
      <c r="U389">
        <v>0.29913570007791729</v>
      </c>
    </row>
    <row r="390" spans="1:21" x14ac:dyDescent="0.3">
      <c r="A390" s="1">
        <v>388</v>
      </c>
      <c r="B390">
        <v>1.6045534690699199</v>
      </c>
      <c r="C390">
        <v>1.452266318801031</v>
      </c>
      <c r="D390">
        <v>1.486421077683431</v>
      </c>
      <c r="E390">
        <v>1.437095190035395</v>
      </c>
      <c r="F390">
        <v>1.3779122569664899</v>
      </c>
      <c r="G390">
        <v>1.537681080167689</v>
      </c>
      <c r="H390">
        <v>1.45531629060048</v>
      </c>
      <c r="I390">
        <v>1.3310549728711689</v>
      </c>
      <c r="J390">
        <v>1.2100345987959169</v>
      </c>
      <c r="K390">
        <v>1.089216454580008</v>
      </c>
      <c r="L390">
        <v>1.0302283281527611</v>
      </c>
      <c r="M390">
        <v>1.017065346324824</v>
      </c>
      <c r="N390">
        <v>1.015942161181788</v>
      </c>
      <c r="O390">
        <v>1.0157025017671111</v>
      </c>
      <c r="P390">
        <v>1.0156420522346039</v>
      </c>
      <c r="Q390">
        <v>1.015597855949131</v>
      </c>
      <c r="R390">
        <v>1.01558041870438</v>
      </c>
      <c r="S390">
        <v>1.0155762891870901</v>
      </c>
      <c r="T390">
        <v>1.0155720817987901</v>
      </c>
      <c r="U390">
        <v>1.0155549641031061</v>
      </c>
    </row>
    <row r="391" spans="1:21" x14ac:dyDescent="0.3">
      <c r="A391" s="1">
        <v>389</v>
      </c>
      <c r="B391">
        <v>-0.17274278590647579</v>
      </c>
      <c r="C391">
        <v>1.494357461153295E-2</v>
      </c>
      <c r="D391">
        <v>-5.5731198063360583E-2</v>
      </c>
      <c r="E391">
        <v>-0.2249307695637921</v>
      </c>
      <c r="F391">
        <v>-0.30024792865752281</v>
      </c>
      <c r="H391">
        <v>-0.5135092364424132</v>
      </c>
      <c r="I391">
        <v>-0.58976264562065128</v>
      </c>
      <c r="J391">
        <v>-0.70737822411674545</v>
      </c>
      <c r="K391">
        <v>-0.77353833623973878</v>
      </c>
      <c r="L391">
        <v>-0.84045386449179404</v>
      </c>
      <c r="M391">
        <v>-0.88448834387900876</v>
      </c>
      <c r="N391">
        <v>-0.887920127562005</v>
      </c>
      <c r="O391">
        <v>-0.88840765126431265</v>
      </c>
      <c r="P391">
        <v>-0.88903661061434391</v>
      </c>
      <c r="Q391">
        <v>-0.88926114630009701</v>
      </c>
      <c r="R391">
        <v>-0.89015026782182716</v>
      </c>
      <c r="S391">
        <v>-0.89098487810928639</v>
      </c>
      <c r="T391">
        <v>-0.89144503999116953</v>
      </c>
      <c r="U391">
        <v>-0.89100517933789636</v>
      </c>
    </row>
    <row r="392" spans="1:21" x14ac:dyDescent="0.3">
      <c r="A392" s="1">
        <v>390</v>
      </c>
      <c r="B392">
        <v>-7.2400796345707619E-2</v>
      </c>
      <c r="C392">
        <v>-0.142886869400392</v>
      </c>
      <c r="D392">
        <v>-0.23686350918601651</v>
      </c>
      <c r="E392">
        <v>-0.2254836761995298</v>
      </c>
      <c r="F392">
        <v>-0.3939183326828275</v>
      </c>
      <c r="G392">
        <v>-0.47422353223081948</v>
      </c>
      <c r="H392">
        <v>-0.69310043671087374</v>
      </c>
      <c r="I392">
        <v>-0.37187409697987239</v>
      </c>
      <c r="J392">
        <v>-0.47404270534705079</v>
      </c>
      <c r="K392">
        <v>-0.6311959922360515</v>
      </c>
      <c r="L392">
        <v>-0.79013069761497867</v>
      </c>
      <c r="M392">
        <v>-0.94637302210102914</v>
      </c>
      <c r="N392">
        <v>-0.96795290566982795</v>
      </c>
      <c r="O392">
        <v>-0.97266347802310094</v>
      </c>
      <c r="P392">
        <v>-0.9736146472801146</v>
      </c>
      <c r="Q392">
        <v>-0.97446113323673633</v>
      </c>
      <c r="R392">
        <v>-0.97468475128016929</v>
      </c>
      <c r="S392">
        <v>-0.97489160125034102</v>
      </c>
      <c r="T392">
        <v>-0.9750567990065675</v>
      </c>
      <c r="U392">
        <v>-0.97520866727553734</v>
      </c>
    </row>
    <row r="393" spans="1:21" x14ac:dyDescent="0.3">
      <c r="A393" s="1">
        <v>391</v>
      </c>
      <c r="B393">
        <v>0.94593730852291658</v>
      </c>
      <c r="C393">
        <v>0.7121070165179344</v>
      </c>
      <c r="D393">
        <v>0.83519523980719379</v>
      </c>
      <c r="E393">
        <v>0.77391188737720285</v>
      </c>
      <c r="F393">
        <v>0.71343079769318418</v>
      </c>
      <c r="G393">
        <v>0.66006864619203132</v>
      </c>
      <c r="H393">
        <v>0.60063375405336095</v>
      </c>
      <c r="I393">
        <v>0.53624953674250597</v>
      </c>
      <c r="J393">
        <v>0.70465292872796081</v>
      </c>
      <c r="K393">
        <v>0.55319813090922865</v>
      </c>
      <c r="L393">
        <v>0.39148635367791429</v>
      </c>
      <c r="M393">
        <v>0.26290928584544287</v>
      </c>
      <c r="N393">
        <v>0.25724986942161548</v>
      </c>
      <c r="O393">
        <v>0.2561612068171335</v>
      </c>
      <c r="P393">
        <v>0.2558528780776046</v>
      </c>
      <c r="Q393">
        <v>0.25563529315769418</v>
      </c>
      <c r="R393">
        <v>0.25557465493239528</v>
      </c>
      <c r="S393">
        <v>0.25552835734333118</v>
      </c>
      <c r="T393">
        <v>0.25547950483196141</v>
      </c>
      <c r="U393">
        <v>0.25543830748352853</v>
      </c>
    </row>
    <row r="394" spans="1:21" x14ac:dyDescent="0.3">
      <c r="A394" s="1">
        <v>392</v>
      </c>
      <c r="B394">
        <v>0.60533302370049136</v>
      </c>
      <c r="C394">
        <v>0.52751694755300582</v>
      </c>
      <c r="D394">
        <v>0.34518255808007542</v>
      </c>
      <c r="E394">
        <v>0.36278231369159553</v>
      </c>
      <c r="F394">
        <v>0.56157315839232524</v>
      </c>
      <c r="G394">
        <v>0.45613589604050098</v>
      </c>
      <c r="H394">
        <v>0.26560358247315818</v>
      </c>
      <c r="I394">
        <v>0.21439829309718569</v>
      </c>
      <c r="J394">
        <v>6.756796352860972E-2</v>
      </c>
      <c r="K394">
        <v>-8.2486200782637908E-2</v>
      </c>
      <c r="L394">
        <v>-0.16011218010378039</v>
      </c>
      <c r="M394">
        <v>-0.23653955651487221</v>
      </c>
      <c r="N394">
        <v>-0.25424615356803909</v>
      </c>
      <c r="O394">
        <v>-0.25792948288127931</v>
      </c>
      <c r="P394">
        <v>-0.25904641292027081</v>
      </c>
      <c r="Q394">
        <v>-0.25986714808437572</v>
      </c>
      <c r="R394">
        <v>-0.26009133192434342</v>
      </c>
      <c r="S394">
        <v>-0.26029755570297208</v>
      </c>
      <c r="T394">
        <v>-0.26046357684013799</v>
      </c>
      <c r="U394">
        <v>-0.26064653438278151</v>
      </c>
    </row>
    <row r="395" spans="1:21" x14ac:dyDescent="0.3">
      <c r="A395" s="1">
        <v>393</v>
      </c>
      <c r="B395">
        <v>1.678420799764776</v>
      </c>
      <c r="C395">
        <v>1.624787497921321</v>
      </c>
      <c r="D395">
        <v>1.7839343931356371</v>
      </c>
      <c r="E395">
        <v>1.72624004459209</v>
      </c>
      <c r="F395">
        <v>1.661679534190923</v>
      </c>
      <c r="G395">
        <v>1.557470520885132</v>
      </c>
      <c r="H395">
        <v>1.430364146421685</v>
      </c>
      <c r="I395">
        <v>1.3712822576288159</v>
      </c>
      <c r="J395">
        <v>1.2804528036859359</v>
      </c>
      <c r="K395">
        <v>1.1225454710141249</v>
      </c>
      <c r="L395">
        <v>1.1841440868501301</v>
      </c>
      <c r="M395">
        <v>1.153027222919222</v>
      </c>
      <c r="N395">
        <v>1.1498856026223001</v>
      </c>
      <c r="O395">
        <v>1.1492706455325861</v>
      </c>
      <c r="P395">
        <v>1.1490946767839101</v>
      </c>
      <c r="Q395">
        <v>1.1489703025674001</v>
      </c>
      <c r="R395">
        <v>1.1489334877021951</v>
      </c>
      <c r="S395">
        <v>1.1489096804372001</v>
      </c>
      <c r="T395">
        <v>1.1488929688086169</v>
      </c>
      <c r="U395">
        <v>1.1488571395289331</v>
      </c>
    </row>
    <row r="396" spans="1:21" x14ac:dyDescent="0.3">
      <c r="A396" s="1">
        <v>394</v>
      </c>
      <c r="B396">
        <v>4.7069158203291717E-2</v>
      </c>
      <c r="C396">
        <v>0.2341217520475618</v>
      </c>
      <c r="D396">
        <v>0.1669108388552443</v>
      </c>
      <c r="F396">
        <v>-5.0743923490510927E-2</v>
      </c>
      <c r="G396">
        <v>-0.1552093922253035</v>
      </c>
      <c r="H396">
        <v>-0.26687015142909659</v>
      </c>
      <c r="I396">
        <v>-0.37598317577007329</v>
      </c>
      <c r="J396">
        <v>-0.43401716786988559</v>
      </c>
      <c r="K396">
        <v>-0.49349898181860902</v>
      </c>
      <c r="L396">
        <v>-0.54893371234476396</v>
      </c>
      <c r="M396">
        <v>-0.55953646696634629</v>
      </c>
      <c r="N396">
        <v>-0.55986242258770857</v>
      </c>
      <c r="O396">
        <v>-0.55991941816891488</v>
      </c>
      <c r="P396">
        <v>-0.5599361302577418</v>
      </c>
      <c r="Q396">
        <v>-0.55994655496791945</v>
      </c>
      <c r="R396">
        <v>-0.55995600144048785</v>
      </c>
      <c r="S396">
        <v>-0.55995342632592826</v>
      </c>
      <c r="T396">
        <v>-0.55995932849099728</v>
      </c>
      <c r="U396">
        <v>-0.55995801707790394</v>
      </c>
    </row>
    <row r="397" spans="1:21" x14ac:dyDescent="0.3">
      <c r="A397" s="1">
        <v>395</v>
      </c>
      <c r="B397">
        <v>0.55419359288379821</v>
      </c>
      <c r="C397">
        <v>0.488980767516494</v>
      </c>
      <c r="D397">
        <v>0.39712052782519891</v>
      </c>
      <c r="E397">
        <v>0.33602735691326058</v>
      </c>
      <c r="F397">
        <v>0.25890468337148109</v>
      </c>
      <c r="H397">
        <v>0.35760505868250808</v>
      </c>
      <c r="I397">
        <v>0.23824249353184951</v>
      </c>
      <c r="J397">
        <v>7.2570527702429555E-2</v>
      </c>
      <c r="K397">
        <v>-4.8227182025996303E-2</v>
      </c>
      <c r="L397">
        <v>-0.1762873970010759</v>
      </c>
      <c r="M397">
        <v>-0.18905066439496371</v>
      </c>
      <c r="N397">
        <v>-0.190293253036556</v>
      </c>
      <c r="O397">
        <v>-0.1905337111386107</v>
      </c>
      <c r="P397">
        <v>-0.19060332570997571</v>
      </c>
      <c r="Q397">
        <v>-0.19064963746181271</v>
      </c>
      <c r="R397">
        <v>-0.19066788117710079</v>
      </c>
      <c r="S397">
        <v>-0.1906730131793184</v>
      </c>
      <c r="T397">
        <v>-0.19068832985941711</v>
      </c>
      <c r="U397">
        <v>-0.19069805789858821</v>
      </c>
    </row>
    <row r="398" spans="1:21" x14ac:dyDescent="0.3">
      <c r="A398" s="1">
        <v>396</v>
      </c>
      <c r="B398">
        <v>0.60473014932731717</v>
      </c>
      <c r="C398">
        <v>0.5378812668442744</v>
      </c>
      <c r="D398">
        <v>0.44277977470197311</v>
      </c>
      <c r="F398">
        <v>0.29080081692099041</v>
      </c>
      <c r="H398">
        <v>0.35668049909453692</v>
      </c>
      <c r="I398">
        <v>0.20013160829118559</v>
      </c>
      <c r="J398">
        <v>4.1900524390236393E-2</v>
      </c>
      <c r="K398">
        <v>-9.5890939295792732E-2</v>
      </c>
      <c r="L398">
        <v>-0.16774363393751049</v>
      </c>
      <c r="M398">
        <v>-0.1815807659825304</v>
      </c>
      <c r="N398">
        <v>-0.1819550021150573</v>
      </c>
      <c r="O398">
        <v>-0.182018401042602</v>
      </c>
      <c r="P398">
        <v>-0.1820392372966553</v>
      </c>
      <c r="Q398">
        <v>-0.1820523931887206</v>
      </c>
      <c r="R398">
        <v>-0.18206136133366499</v>
      </c>
      <c r="S398">
        <v>-0.18205812618846079</v>
      </c>
      <c r="T398">
        <v>-0.1820654945386149</v>
      </c>
      <c r="U398">
        <v>-0.18206502206310349</v>
      </c>
    </row>
    <row r="399" spans="1:21" x14ac:dyDescent="0.3">
      <c r="A399" s="1">
        <v>397</v>
      </c>
      <c r="B399">
        <v>0.48870633472146291</v>
      </c>
      <c r="C399">
        <v>0.4223695710767017</v>
      </c>
      <c r="D399">
        <v>0.35111793923403217</v>
      </c>
      <c r="E399">
        <v>0.28929520304222239</v>
      </c>
      <c r="F399">
        <v>0.22319536563521741</v>
      </c>
      <c r="G399">
        <v>0.1514842795344277</v>
      </c>
      <c r="H399">
        <v>0.33842304111716037</v>
      </c>
      <c r="I399">
        <v>0.16461587795431809</v>
      </c>
      <c r="J399">
        <v>2.0504550033923041E-2</v>
      </c>
      <c r="K399">
        <v>-9.1182843090120813E-2</v>
      </c>
      <c r="L399">
        <v>-0.17449315883268829</v>
      </c>
      <c r="M399">
        <v>-0.1859954073288741</v>
      </c>
      <c r="N399">
        <v>-0.18480900900066161</v>
      </c>
      <c r="O399">
        <v>-0.1848625360725881</v>
      </c>
      <c r="P399">
        <v>-0.1848785293142341</v>
      </c>
      <c r="Q399">
        <v>-0.18488451458948241</v>
      </c>
      <c r="R399">
        <v>-0.18489757821038741</v>
      </c>
      <c r="S399">
        <v>-0.18489345577379829</v>
      </c>
      <c r="T399">
        <v>-0.18490084622706141</v>
      </c>
      <c r="U399">
        <v>-0.18490067921876199</v>
      </c>
    </row>
    <row r="400" spans="1:21" x14ac:dyDescent="0.3">
      <c r="A400" s="1">
        <v>398</v>
      </c>
      <c r="B400">
        <v>-0.26929774518562782</v>
      </c>
      <c r="C400">
        <v>-0.33516412310180882</v>
      </c>
      <c r="D400">
        <v>-0.42088824144888898</v>
      </c>
      <c r="E400">
        <v>-0.48770538197691282</v>
      </c>
      <c r="F400">
        <v>-0.56389860118744051</v>
      </c>
      <c r="G400">
        <v>-0.63925917603483695</v>
      </c>
      <c r="H400">
        <v>-0.46358382650476759</v>
      </c>
      <c r="I400">
        <v>-0.57139309425135631</v>
      </c>
      <c r="J400">
        <v>-0.74128463920310272</v>
      </c>
      <c r="K400">
        <v>-0.83756924338685423</v>
      </c>
      <c r="L400">
        <v>-1.007139479208945</v>
      </c>
      <c r="M400">
        <v>-1.0553824275714201</v>
      </c>
      <c r="N400">
        <v>-1.060431233959195</v>
      </c>
      <c r="O400">
        <v>-1.06099034354065</v>
      </c>
      <c r="P400">
        <v>-1.0612035934396411</v>
      </c>
      <c r="Q400">
        <v>-1.0613423538487221</v>
      </c>
      <c r="R400">
        <v>-1.061385859089802</v>
      </c>
      <c r="S400">
        <v>-1.061417179700745</v>
      </c>
      <c r="T400">
        <v>-1.061450740931944</v>
      </c>
      <c r="U400">
        <v>-1.0614785439352019</v>
      </c>
    </row>
    <row r="401" spans="1:21" x14ac:dyDescent="0.3">
      <c r="A401" s="1">
        <v>399</v>
      </c>
      <c r="B401">
        <v>0.94656633975698035</v>
      </c>
      <c r="C401">
        <v>0.89156797238076546</v>
      </c>
      <c r="D401">
        <v>1.0333982139521509</v>
      </c>
      <c r="E401">
        <v>0.97952535573444566</v>
      </c>
      <c r="F401">
        <v>0.92726569053260155</v>
      </c>
      <c r="G401">
        <v>0.86386240540845027</v>
      </c>
      <c r="H401">
        <v>0.68329288318547154</v>
      </c>
      <c r="I401">
        <v>0.58560894071168179</v>
      </c>
      <c r="J401">
        <v>0.46342212774768421</v>
      </c>
      <c r="K401">
        <v>0.39741387323057542</v>
      </c>
      <c r="L401">
        <v>0.33134818679885097</v>
      </c>
      <c r="M401">
        <v>0.28720158480624308</v>
      </c>
      <c r="N401">
        <v>0.28301582383678742</v>
      </c>
      <c r="O401">
        <v>0.28219912300643368</v>
      </c>
      <c r="P401">
        <v>0.28197056188691327</v>
      </c>
      <c r="Q401">
        <v>0.2818095074717859</v>
      </c>
      <c r="R401">
        <v>0.2817642654420045</v>
      </c>
      <c r="S401">
        <v>0.28173056203442082</v>
      </c>
      <c r="T401">
        <v>0.28169432517861681</v>
      </c>
      <c r="U401">
        <v>0.28166318517361782</v>
      </c>
    </row>
    <row r="402" spans="1:21" x14ac:dyDescent="0.3">
      <c r="A402" s="1">
        <v>400</v>
      </c>
      <c r="B402">
        <v>1.809787645501411</v>
      </c>
      <c r="D402">
        <v>1.7009697808336759</v>
      </c>
      <c r="E402">
        <v>1.547921434348106</v>
      </c>
      <c r="F402">
        <v>1.601778472852124</v>
      </c>
      <c r="G402">
        <v>1.547871836503544</v>
      </c>
      <c r="H402">
        <v>1.6782808977177419</v>
      </c>
      <c r="I402">
        <v>1.620447741076199</v>
      </c>
      <c r="J402">
        <v>1.463829772195169</v>
      </c>
      <c r="K402">
        <v>1.3927684529939459</v>
      </c>
      <c r="L402">
        <v>1.2999509781402241</v>
      </c>
      <c r="M402">
        <v>1.289905882608779</v>
      </c>
      <c r="N402">
        <v>1.2891084013281879</v>
      </c>
      <c r="O402">
        <v>1.2887766548142361</v>
      </c>
      <c r="P402">
        <v>1.288725738858534</v>
      </c>
      <c r="Q402">
        <v>1.288688814459668</v>
      </c>
      <c r="R402">
        <v>1.288676986623561</v>
      </c>
      <c r="S402">
        <v>1.28867450569306</v>
      </c>
      <c r="T402">
        <v>1.2886628263484921</v>
      </c>
      <c r="U402">
        <v>1.288656739815617</v>
      </c>
    </row>
    <row r="403" spans="1:21" x14ac:dyDescent="0.3">
      <c r="A403" s="1">
        <v>401</v>
      </c>
      <c r="B403">
        <v>1.234630833411428</v>
      </c>
      <c r="C403">
        <v>1.18990801335001</v>
      </c>
      <c r="D403">
        <v>1.1254173217713479</v>
      </c>
      <c r="E403">
        <v>0.9549109059749965</v>
      </c>
      <c r="F403">
        <v>1.0187826426301341</v>
      </c>
      <c r="G403">
        <v>0.93413685024691273</v>
      </c>
      <c r="H403">
        <v>1.0978053951217059</v>
      </c>
      <c r="I403">
        <v>1.0242076580364561</v>
      </c>
      <c r="J403">
        <v>0.87185977608547272</v>
      </c>
      <c r="K403">
        <v>0.71326071148247649</v>
      </c>
      <c r="L403">
        <v>0.57109063903649793</v>
      </c>
      <c r="M403">
        <v>0.49571362615947789</v>
      </c>
      <c r="N403">
        <v>0.47800930734162977</v>
      </c>
      <c r="O403">
        <v>0.47441604628119322</v>
      </c>
      <c r="P403">
        <v>0.47219684950605673</v>
      </c>
      <c r="Q403">
        <v>0.47107062692404039</v>
      </c>
      <c r="R403">
        <v>0.4707535307909958</v>
      </c>
      <c r="S403">
        <v>0.47046235072414389</v>
      </c>
      <c r="T403">
        <v>0.47021721471359018</v>
      </c>
      <c r="U403">
        <v>0.46999177041426771</v>
      </c>
    </row>
    <row r="404" spans="1:21" x14ac:dyDescent="0.3">
      <c r="A404" s="1">
        <v>402</v>
      </c>
      <c r="B404">
        <v>0.86121757667688004</v>
      </c>
      <c r="C404">
        <v>0.73644085565962403</v>
      </c>
      <c r="D404">
        <v>0.96611160829403164</v>
      </c>
      <c r="E404">
        <v>0.82885748783764857</v>
      </c>
      <c r="F404">
        <v>0.85780009822883851</v>
      </c>
      <c r="G404">
        <v>0.75875597602943767</v>
      </c>
      <c r="I404">
        <v>0.54225033520777755</v>
      </c>
      <c r="J404">
        <v>0.43879979497159238</v>
      </c>
      <c r="K404">
        <v>0.38188595823191812</v>
      </c>
      <c r="L404">
        <v>0.32412458064913041</v>
      </c>
      <c r="M404">
        <v>0.31466265164097962</v>
      </c>
      <c r="N404">
        <v>0.31351555543943471</v>
      </c>
      <c r="O404">
        <v>0.31334285733809158</v>
      </c>
      <c r="P404">
        <v>0.31329348069961122</v>
      </c>
      <c r="Q404">
        <v>0.31325907279564752</v>
      </c>
      <c r="R404">
        <v>0.31324501011720352</v>
      </c>
      <c r="S404">
        <v>0.31324265055165251</v>
      </c>
      <c r="T404">
        <v>0.31322945170553579</v>
      </c>
      <c r="U404">
        <v>0.31321850028072562</v>
      </c>
    </row>
    <row r="405" spans="1:21" x14ac:dyDescent="0.3">
      <c r="A405" s="1">
        <v>403</v>
      </c>
      <c r="B405">
        <v>-0.1169317323750116</v>
      </c>
      <c r="C405">
        <v>-0.19449712226142599</v>
      </c>
      <c r="D405">
        <v>-7.4131910658082889E-3</v>
      </c>
      <c r="E405">
        <v>-7.8368870417656944E-2</v>
      </c>
      <c r="F405">
        <v>-0.16785083165734879</v>
      </c>
      <c r="G405">
        <v>-0.312409753049677</v>
      </c>
      <c r="H405">
        <v>-0.45552876354247651</v>
      </c>
      <c r="I405">
        <v>-0.5385861734651054</v>
      </c>
      <c r="J405">
        <v>-0.64401643375255202</v>
      </c>
      <c r="K405">
        <v>-0.70939225320596999</v>
      </c>
      <c r="L405">
        <v>-0.76947698787306584</v>
      </c>
      <c r="M405">
        <v>-0.78084312621295826</v>
      </c>
      <c r="N405">
        <v>-0.78114374616995952</v>
      </c>
      <c r="O405">
        <v>-0.78119601790427806</v>
      </c>
      <c r="P405">
        <v>-0.78121268196561688</v>
      </c>
      <c r="Q405">
        <v>-0.78122708514503492</v>
      </c>
      <c r="R405">
        <v>-0.78123198969941576</v>
      </c>
      <c r="S405">
        <v>-0.7812289005285793</v>
      </c>
      <c r="T405">
        <v>-0.78123535520074672</v>
      </c>
      <c r="U405">
        <v>-0.78123463658770342</v>
      </c>
    </row>
    <row r="406" spans="1:21" x14ac:dyDescent="0.3">
      <c r="A406" s="1">
        <v>404</v>
      </c>
      <c r="B406">
        <v>0.80739774343809922</v>
      </c>
      <c r="C406">
        <v>0.75274169864421236</v>
      </c>
      <c r="D406">
        <v>0.65120761267780303</v>
      </c>
      <c r="F406">
        <v>0.76519652610868816</v>
      </c>
      <c r="G406">
        <v>0.68360058168894899</v>
      </c>
      <c r="H406">
        <v>0.49207736662333112</v>
      </c>
      <c r="I406">
        <v>0.45274836356768672</v>
      </c>
      <c r="J406">
        <v>0.27510476900576258</v>
      </c>
      <c r="K406">
        <v>0.18216354435270329</v>
      </c>
      <c r="L406">
        <v>5.2985402541191988E-2</v>
      </c>
      <c r="M406">
        <v>-2.2913679735418139E-2</v>
      </c>
      <c r="N406">
        <v>-6.6040889433492067E-2</v>
      </c>
      <c r="O406">
        <v>-7.9991407437665085E-2</v>
      </c>
      <c r="P406">
        <v>-8.3990668614063013E-2</v>
      </c>
      <c r="Q406">
        <v>-8.6846865833396292E-2</v>
      </c>
      <c r="R406">
        <v>-8.7599834164925561E-2</v>
      </c>
      <c r="S406">
        <v>-8.857796930036721E-2</v>
      </c>
      <c r="T406">
        <v>-8.9070122197221213E-2</v>
      </c>
      <c r="U406">
        <v>-8.9551775792311439E-2</v>
      </c>
    </row>
    <row r="407" spans="1:21" x14ac:dyDescent="0.3">
      <c r="A407" s="1">
        <v>405</v>
      </c>
      <c r="B407">
        <v>3.8027803546392119E-4</v>
      </c>
      <c r="C407">
        <v>0.1919386142177022</v>
      </c>
      <c r="D407">
        <v>-0.14810301098562231</v>
      </c>
      <c r="E407">
        <v>3.4445875579365508E-2</v>
      </c>
      <c r="F407">
        <v>-4.8252837415556298E-2</v>
      </c>
      <c r="G407">
        <v>-0.1425893036563359</v>
      </c>
      <c r="H407">
        <v>-0.32774312490914431</v>
      </c>
      <c r="I407">
        <v>-0.54184966244858357</v>
      </c>
      <c r="J407">
        <v>-0.57396280793226184</v>
      </c>
      <c r="K407">
        <v>-0.64732521179839675</v>
      </c>
      <c r="M407">
        <v>-0.76634598761880435</v>
      </c>
      <c r="N407">
        <v>-0.77099534916347112</v>
      </c>
      <c r="O407">
        <v>-0.77190097137036395</v>
      </c>
      <c r="P407">
        <v>-0.77214843254599441</v>
      </c>
      <c r="Q407">
        <v>-0.77205093512340128</v>
      </c>
      <c r="R407">
        <v>-0.77211863920971235</v>
      </c>
      <c r="S407">
        <v>-0.77216640610430209</v>
      </c>
      <c r="T407">
        <v>-0.77221956198239639</v>
      </c>
      <c r="U407">
        <v>-0.77226275709108738</v>
      </c>
    </row>
    <row r="408" spans="1:21" x14ac:dyDescent="0.3">
      <c r="A408" s="1">
        <v>406</v>
      </c>
      <c r="B408">
        <v>-0.12914915683158479</v>
      </c>
      <c r="D408">
        <v>-0.28002259912870858</v>
      </c>
      <c r="E408">
        <v>-9.5955075729896255E-2</v>
      </c>
      <c r="F408">
        <v>-0.17873643177301049</v>
      </c>
      <c r="G408">
        <v>-0.27145186218240019</v>
      </c>
      <c r="H408">
        <v>-0.45769320361133659</v>
      </c>
      <c r="I408">
        <v>-0.58401290692246</v>
      </c>
      <c r="J408">
        <v>-0.72500719414727466</v>
      </c>
      <c r="K408">
        <v>-0.783825932823629</v>
      </c>
      <c r="L408">
        <v>-0.85081601053981681</v>
      </c>
      <c r="M408">
        <v>-0.86370933296043861</v>
      </c>
      <c r="N408">
        <v>-0.86408402116269123</v>
      </c>
      <c r="O408">
        <v>-0.86414833705745964</v>
      </c>
      <c r="P408">
        <v>-0.86416955904972625</v>
      </c>
      <c r="Q408">
        <v>-0.86418423210595918</v>
      </c>
      <c r="R408">
        <v>-0.86417344335738289</v>
      </c>
      <c r="S408">
        <v>-0.86418853943969487</v>
      </c>
      <c r="T408">
        <v>-0.86418944498782047</v>
      </c>
      <c r="U408">
        <v>-0.86419530479412221</v>
      </c>
    </row>
    <row r="409" spans="1:21" x14ac:dyDescent="0.3">
      <c r="A409" s="1">
        <v>407</v>
      </c>
      <c r="B409">
        <v>0.83523012041997946</v>
      </c>
      <c r="C409">
        <v>0.61799546795127669</v>
      </c>
      <c r="D409">
        <v>0.68435219790586821</v>
      </c>
      <c r="E409">
        <v>0.6195896554819792</v>
      </c>
      <c r="F409">
        <v>0.54444835581778328</v>
      </c>
      <c r="G409">
        <v>0.47546622898153312</v>
      </c>
      <c r="H409">
        <v>0.40203957479632912</v>
      </c>
      <c r="I409">
        <v>0.54240469805666036</v>
      </c>
      <c r="J409">
        <v>0.38868179660800439</v>
      </c>
      <c r="K409">
        <v>0.25883757923457962</v>
      </c>
      <c r="L409">
        <v>0.12460929734611501</v>
      </c>
      <c r="M409">
        <v>0.1110322432066386</v>
      </c>
      <c r="N409">
        <v>0.1109294467362167</v>
      </c>
      <c r="O409">
        <v>0.1108493877899086</v>
      </c>
      <c r="P409">
        <v>0.10990815607395971</v>
      </c>
      <c r="Q409">
        <v>0.10982077445179469</v>
      </c>
      <c r="R409">
        <v>0.10979402543630989</v>
      </c>
      <c r="S409">
        <v>0.1097804985313766</v>
      </c>
      <c r="T409">
        <v>0.10975936014925319</v>
      </c>
      <c r="U409">
        <v>0.1097447417187789</v>
      </c>
    </row>
    <row r="410" spans="1:21" x14ac:dyDescent="0.3">
      <c r="A410" s="1">
        <v>408</v>
      </c>
      <c r="B410">
        <v>1.839629572222192</v>
      </c>
      <c r="C410">
        <v>1.782806516971662</v>
      </c>
      <c r="D410">
        <v>1.728052815101915</v>
      </c>
      <c r="F410">
        <v>1.6256246640480401</v>
      </c>
      <c r="G410">
        <v>1.6599542348943239</v>
      </c>
      <c r="H410">
        <v>1.6573603657074849</v>
      </c>
      <c r="I410">
        <v>1.5240631898840311</v>
      </c>
      <c r="J410">
        <v>1.4504501013892459</v>
      </c>
      <c r="K410">
        <v>1.3646687744613399</v>
      </c>
      <c r="L410">
        <v>1.391775309320753</v>
      </c>
      <c r="M410">
        <v>1.2025349775507941</v>
      </c>
      <c r="N410">
        <v>1.30735367506735</v>
      </c>
      <c r="O410">
        <v>1.30744228979751</v>
      </c>
      <c r="P410">
        <v>1.3074285022020471</v>
      </c>
      <c r="Q410">
        <v>1.307458294096512</v>
      </c>
      <c r="R410">
        <v>1.307430034354085</v>
      </c>
      <c r="S410">
        <v>1.3074275663510611</v>
      </c>
      <c r="T410">
        <v>1.3822919870099979</v>
      </c>
      <c r="U410">
        <v>1.307413278527183</v>
      </c>
    </row>
    <row r="411" spans="1:21" x14ac:dyDescent="0.3">
      <c r="A411" s="1">
        <v>409</v>
      </c>
      <c r="B411">
        <v>-0.57567928851993511</v>
      </c>
      <c r="C411">
        <v>-0.65478173557546371</v>
      </c>
      <c r="D411">
        <v>-0.73308842286622755</v>
      </c>
      <c r="E411">
        <v>-0.5458442528256835</v>
      </c>
      <c r="F411">
        <v>-0.62996166843526202</v>
      </c>
      <c r="G411">
        <v>-0.824317659957162</v>
      </c>
      <c r="H411">
        <v>-0.90412154677391476</v>
      </c>
      <c r="I411">
        <v>-1.0423290715046341</v>
      </c>
      <c r="J411">
        <v>-1.187687272409975</v>
      </c>
      <c r="K411">
        <v>-1.2647129864159661</v>
      </c>
      <c r="L411">
        <v>-1.3355761291756649</v>
      </c>
      <c r="M411">
        <v>-1.349230535380439</v>
      </c>
      <c r="N411">
        <v>-1.35040830585003</v>
      </c>
      <c r="O411">
        <v>-1.350739113294372</v>
      </c>
      <c r="P411">
        <v>-1.3508384343487949</v>
      </c>
      <c r="Q411">
        <v>-1.3507311463717631</v>
      </c>
      <c r="R411">
        <v>-1.350748649987678</v>
      </c>
      <c r="S411">
        <v>-1.350766718568345</v>
      </c>
      <c r="T411">
        <v>-1.350771464520407</v>
      </c>
      <c r="U411">
        <v>-1.350785216833911</v>
      </c>
    </row>
    <row r="412" spans="1:21" x14ac:dyDescent="0.3">
      <c r="A412" s="1">
        <v>410</v>
      </c>
      <c r="B412">
        <v>-0.59232051230747995</v>
      </c>
      <c r="C412">
        <v>-0.65849838588812659</v>
      </c>
      <c r="D412">
        <v>-0.50075949079503035</v>
      </c>
      <c r="E412">
        <v>-0.67036490358396428</v>
      </c>
      <c r="F412">
        <v>-0.62239471442783501</v>
      </c>
      <c r="G412">
        <v>-0.66989282727761856</v>
      </c>
      <c r="H412">
        <v>-0.83298756204148616</v>
      </c>
      <c r="I412">
        <v>-0.99739427781225043</v>
      </c>
      <c r="J412">
        <v>-1.0943650782687031</v>
      </c>
      <c r="K412">
        <v>-1.213197024211484</v>
      </c>
      <c r="L412">
        <v>-1.284175226273097</v>
      </c>
      <c r="M412">
        <v>-1.3541402581243711</v>
      </c>
      <c r="N412">
        <v>-1.424350125019731</v>
      </c>
      <c r="O412">
        <v>-1.4784335858726001</v>
      </c>
      <c r="P412">
        <v>-1.5010078206918169</v>
      </c>
      <c r="Q412">
        <v>-1.516448243130408</v>
      </c>
      <c r="R412">
        <v>-1.5225026340468379</v>
      </c>
      <c r="S412">
        <v>-1.527454569050942</v>
      </c>
      <c r="T412">
        <v>-1.5323380512725671</v>
      </c>
      <c r="U412">
        <v>-1.5655071678845911</v>
      </c>
    </row>
    <row r="413" spans="1:21" x14ac:dyDescent="0.3">
      <c r="A413" s="1">
        <v>411</v>
      </c>
      <c r="B413">
        <v>1.201704236828268</v>
      </c>
      <c r="C413">
        <v>1.156831568302924</v>
      </c>
      <c r="D413">
        <v>1.0890838271074439</v>
      </c>
      <c r="E413">
        <v>1.0411650731462541</v>
      </c>
      <c r="F413">
        <v>0.98478129427689165</v>
      </c>
      <c r="G413">
        <v>0.81038090569965449</v>
      </c>
      <c r="H413">
        <v>1.060572899544076</v>
      </c>
      <c r="I413">
        <v>0.98022834569913786</v>
      </c>
      <c r="J413">
        <v>0.84179711200102991</v>
      </c>
      <c r="K413">
        <v>0.71451853236195184</v>
      </c>
      <c r="L413">
        <v>0.56538047199777441</v>
      </c>
      <c r="M413">
        <v>0.53168017459603556</v>
      </c>
      <c r="N413">
        <v>0.52733513577022084</v>
      </c>
      <c r="O413">
        <v>0.526484174834843</v>
      </c>
      <c r="P413">
        <v>0.52843929914066323</v>
      </c>
      <c r="Q413">
        <v>0.52607173558567388</v>
      </c>
      <c r="R413">
        <v>0.52580467250172003</v>
      </c>
      <c r="S413">
        <v>0.52575292526611106</v>
      </c>
      <c r="T413">
        <v>0.52571184641502189</v>
      </c>
      <c r="U413">
        <v>0.52568304595556481</v>
      </c>
    </row>
    <row r="414" spans="1:21" x14ac:dyDescent="0.3">
      <c r="A414" s="1">
        <v>412</v>
      </c>
      <c r="B414">
        <v>1.111504991036075</v>
      </c>
      <c r="E414">
        <v>0.90162147069018794</v>
      </c>
      <c r="F414">
        <v>0.82708608142885565</v>
      </c>
      <c r="G414">
        <v>1.0224763848196321</v>
      </c>
      <c r="H414">
        <v>0.93990616908359792</v>
      </c>
      <c r="I414">
        <v>0.81484745029862848</v>
      </c>
      <c r="J414">
        <v>0.65372902974849267</v>
      </c>
      <c r="K414">
        <v>0.48971883567883362</v>
      </c>
      <c r="L414">
        <v>0.40429072866444882</v>
      </c>
      <c r="M414">
        <v>0.40623691999740241</v>
      </c>
      <c r="N414">
        <v>0.39266751734800692</v>
      </c>
      <c r="O414">
        <v>0.39792625738669207</v>
      </c>
      <c r="P414">
        <v>0.39786029486302021</v>
      </c>
      <c r="Q414">
        <v>0.39781689584212793</v>
      </c>
      <c r="R414">
        <v>0.39779764794544908</v>
      </c>
      <c r="S414">
        <v>0.39779505132545029</v>
      </c>
      <c r="T414">
        <v>0.3977824087001155</v>
      </c>
      <c r="U414">
        <v>0.39777216972504259</v>
      </c>
    </row>
    <row r="415" spans="1:21" x14ac:dyDescent="0.3">
      <c r="A415" s="1">
        <v>413</v>
      </c>
      <c r="B415">
        <v>-0.2166557947848273</v>
      </c>
      <c r="C415">
        <v>-0.28494556358895018</v>
      </c>
      <c r="D415">
        <v>-0.37931534614466877</v>
      </c>
      <c r="E415">
        <v>-0.45088366168001759</v>
      </c>
      <c r="F415">
        <v>-0.53256257077784896</v>
      </c>
      <c r="G415">
        <v>-0.34711877484536657</v>
      </c>
      <c r="H415">
        <v>-0.43846539348587271</v>
      </c>
      <c r="I415">
        <v>-0.54912525269185086</v>
      </c>
      <c r="J415">
        <v>-0.74579145491497112</v>
      </c>
      <c r="K415">
        <v>-0.912417039448012</v>
      </c>
      <c r="L415">
        <v>-1.004770650903037</v>
      </c>
      <c r="M415">
        <v>-1.0558884185195589</v>
      </c>
      <c r="N415">
        <v>-1.060848621015394</v>
      </c>
      <c r="O415">
        <v>-1.061839207918607</v>
      </c>
      <c r="P415">
        <v>-1.0621228941625289</v>
      </c>
      <c r="Q415">
        <v>-1.062322709919874</v>
      </c>
      <c r="R415">
        <v>-1.062366374295812</v>
      </c>
      <c r="S415">
        <v>-1.0624094435654761</v>
      </c>
      <c r="T415">
        <v>-1.062453190978512</v>
      </c>
      <c r="U415">
        <v>-1.062491159905123</v>
      </c>
    </row>
    <row r="416" spans="1:21" x14ac:dyDescent="0.3">
      <c r="A416" s="1">
        <v>414</v>
      </c>
      <c r="B416">
        <v>0.2876778632311634</v>
      </c>
      <c r="C416">
        <v>0.22353159325238109</v>
      </c>
      <c r="D416">
        <v>0.1296420988323328</v>
      </c>
      <c r="E416">
        <v>6.084789210431496E-2</v>
      </c>
      <c r="F416">
        <v>0.2499509498189417</v>
      </c>
      <c r="G416">
        <v>0.16993304966430539</v>
      </c>
      <c r="H416">
        <v>7.3263509767767188E-2</v>
      </c>
      <c r="I416">
        <v>3.8589795778684037E-2</v>
      </c>
      <c r="J416">
        <v>-0.2443080698605247</v>
      </c>
      <c r="K416">
        <v>-0.37681896106505669</v>
      </c>
      <c r="L416">
        <v>-0.46529513337050887</v>
      </c>
      <c r="M416">
        <v>-0.54081896294610265</v>
      </c>
      <c r="N416">
        <v>-0.61609545863961324</v>
      </c>
      <c r="O416">
        <v>-0.67400153462794998</v>
      </c>
      <c r="P416">
        <v>-0.6907032660561252</v>
      </c>
      <c r="Q416">
        <v>-0.70365894072051449</v>
      </c>
      <c r="R416">
        <v>-0.70692835547800947</v>
      </c>
      <c r="S416">
        <v>-0.71000947179438301</v>
      </c>
      <c r="T416">
        <v>-0.71251322222683289</v>
      </c>
      <c r="U416">
        <v>-0.71694382956499814</v>
      </c>
    </row>
    <row r="417" spans="1:21" x14ac:dyDescent="0.3">
      <c r="A417" s="1">
        <v>415</v>
      </c>
      <c r="B417">
        <v>1.197128046029118</v>
      </c>
      <c r="D417">
        <v>1.110759626627484</v>
      </c>
      <c r="E417">
        <v>1.064121874194643</v>
      </c>
      <c r="F417">
        <v>1.0084337886949</v>
      </c>
      <c r="H417">
        <v>1.052576749103737</v>
      </c>
      <c r="I417">
        <v>0.93051961553371609</v>
      </c>
      <c r="J417">
        <v>0.81004440940543709</v>
      </c>
      <c r="K417">
        <v>0.6831227035840447</v>
      </c>
      <c r="L417">
        <v>0.62001869713164992</v>
      </c>
      <c r="M417">
        <v>0.60803070238370593</v>
      </c>
      <c r="N417">
        <v>0.60757098718111724</v>
      </c>
      <c r="O417">
        <v>0.60751752238046552</v>
      </c>
      <c r="P417">
        <v>0.6074999566058481</v>
      </c>
      <c r="Q417">
        <v>0.60748881180565928</v>
      </c>
      <c r="R417">
        <v>0.60748535202045861</v>
      </c>
      <c r="S417">
        <v>0.6074825805914319</v>
      </c>
      <c r="T417">
        <v>0.6074792249021137</v>
      </c>
      <c r="U417">
        <v>0.60747487167099612</v>
      </c>
    </row>
    <row r="418" spans="1:21" x14ac:dyDescent="0.3">
      <c r="A418" s="1">
        <v>416</v>
      </c>
      <c r="B418">
        <v>-0.57080756765063412</v>
      </c>
      <c r="C418">
        <v>-0.62982845711043889</v>
      </c>
      <c r="D418">
        <v>-0.71358183239506934</v>
      </c>
      <c r="E418">
        <v>-0.80057713212985715</v>
      </c>
      <c r="F418">
        <v>-0.88944257575922925</v>
      </c>
      <c r="G418">
        <v>-0.97413054892712103</v>
      </c>
      <c r="H418">
        <v>-0.79343517194300528</v>
      </c>
      <c r="I418">
        <v>-0.82601694731759778</v>
      </c>
      <c r="J418">
        <v>-1.061858551541317</v>
      </c>
      <c r="K418">
        <v>-1.2370185336344139</v>
      </c>
      <c r="L418">
        <v>-1.4021529037908791</v>
      </c>
      <c r="M418">
        <v>-1.466026264279249</v>
      </c>
      <c r="N418">
        <v>-1.474865129708127</v>
      </c>
      <c r="O418">
        <v>-1.4883278571069489</v>
      </c>
      <c r="P418">
        <v>-1.472337960750091</v>
      </c>
      <c r="Q418">
        <v>-1.4722886589549471</v>
      </c>
      <c r="R418">
        <v>-1.472685856895507</v>
      </c>
      <c r="S418">
        <v>-1.472155698269644</v>
      </c>
      <c r="T418">
        <v>-1.4723602651609451</v>
      </c>
      <c r="U418">
        <v>-1.4845510960652559</v>
      </c>
    </row>
    <row r="419" spans="1:21" x14ac:dyDescent="0.3">
      <c r="A419" s="1">
        <v>417</v>
      </c>
      <c r="B419">
        <v>0.63166652409551949</v>
      </c>
      <c r="C419">
        <v>0.56174786526311948</v>
      </c>
      <c r="D419">
        <v>0.46347540405825238</v>
      </c>
      <c r="E419">
        <v>0.38909921900263561</v>
      </c>
      <c r="F419">
        <v>0.33250850566524981</v>
      </c>
      <c r="G419">
        <v>0.26848953755888372</v>
      </c>
      <c r="H419">
        <v>0.14426291705839159</v>
      </c>
      <c r="I419">
        <v>0.30320014045589649</v>
      </c>
      <c r="J419">
        <v>0.13553209286008511</v>
      </c>
      <c r="K419">
        <v>2.30014563708969E-3</v>
      </c>
      <c r="L419">
        <v>-0.1657829796698147</v>
      </c>
      <c r="M419">
        <v>-0.231642239286145</v>
      </c>
      <c r="N419">
        <v>-0.23730370624844729</v>
      </c>
      <c r="O419">
        <v>-0.23837814110903841</v>
      </c>
      <c r="P419">
        <v>-0.2386715962812003</v>
      </c>
      <c r="Q419">
        <v>-0.23888405424899831</v>
      </c>
      <c r="R419">
        <v>-0.23893979455758679</v>
      </c>
      <c r="S419">
        <v>-0.238987864000721</v>
      </c>
      <c r="T419">
        <v>-0.23903469499026289</v>
      </c>
      <c r="U419">
        <v>-0.23907562006464331</v>
      </c>
    </row>
    <row r="420" spans="1:21" x14ac:dyDescent="0.3">
      <c r="A420" s="1">
        <v>418</v>
      </c>
      <c r="B420">
        <v>1.118696048202289</v>
      </c>
      <c r="C420">
        <v>1.075693821446396</v>
      </c>
      <c r="D420">
        <v>1.0343115787058501</v>
      </c>
      <c r="E420">
        <v>1.0006703068751279</v>
      </c>
      <c r="F420">
        <v>0.95821767957911685</v>
      </c>
      <c r="G420">
        <v>0.91475197978445988</v>
      </c>
      <c r="H420">
        <v>0.88006681940052878</v>
      </c>
      <c r="I420">
        <v>1.0221353175783781</v>
      </c>
      <c r="J420">
        <v>0.94196412184549572</v>
      </c>
      <c r="K420">
        <v>0.80939394038996326</v>
      </c>
      <c r="L420">
        <v>0.71162050316993719</v>
      </c>
      <c r="M420">
        <v>0.61069284919867139</v>
      </c>
      <c r="N420">
        <v>0.6068605669629723</v>
      </c>
      <c r="O420">
        <v>0.60743650004476579</v>
      </c>
      <c r="P420">
        <v>0.6602668215902332</v>
      </c>
      <c r="Q420">
        <v>0.60719781353539704</v>
      </c>
      <c r="R420">
        <v>0.59126083865744883</v>
      </c>
      <c r="S420">
        <v>0.60671521578768539</v>
      </c>
      <c r="T420">
        <v>0.60669650440417744</v>
      </c>
      <c r="U420">
        <v>0.60666284026323192</v>
      </c>
    </row>
    <row r="421" spans="1:21" x14ac:dyDescent="0.3">
      <c r="A421" s="1">
        <v>419</v>
      </c>
      <c r="B421">
        <v>0.11719058696511279</v>
      </c>
      <c r="C421">
        <v>3.961522098052539E-2</v>
      </c>
      <c r="D421">
        <v>-3.0957734866209789E-2</v>
      </c>
      <c r="E421">
        <v>-9.5156099272507455E-2</v>
      </c>
      <c r="F421">
        <v>-0.170220081405692</v>
      </c>
      <c r="G421">
        <v>-0.1045972548731018</v>
      </c>
      <c r="H421">
        <v>-0.1073366178612543</v>
      </c>
      <c r="I421">
        <v>-0.23662983884608629</v>
      </c>
      <c r="J421">
        <v>-0.39625758481577339</v>
      </c>
      <c r="K421">
        <v>-0.52717402176250028</v>
      </c>
      <c r="L421">
        <v>-0.59297637960740701</v>
      </c>
      <c r="M421">
        <v>-0.60663099455568714</v>
      </c>
      <c r="N421">
        <v>-0.6078192139656815</v>
      </c>
      <c r="O421">
        <v>-0.60804535493841949</v>
      </c>
      <c r="P421">
        <v>-0.60810836628641285</v>
      </c>
      <c r="Q421">
        <v>-0.60815412568752358</v>
      </c>
      <c r="R421">
        <v>-0.6081704611617651</v>
      </c>
      <c r="S421">
        <v>-0.60817495171953584</v>
      </c>
      <c r="T421">
        <v>-0.60818796567895173</v>
      </c>
      <c r="U421">
        <v>-0.60819833370644449</v>
      </c>
    </row>
    <row r="422" spans="1:21" x14ac:dyDescent="0.3">
      <c r="A422" s="1">
        <v>420</v>
      </c>
      <c r="B422">
        <v>-0.89731359829272828</v>
      </c>
      <c r="C422">
        <v>-0.71200546747825344</v>
      </c>
      <c r="D422">
        <v>-0.79387858239096376</v>
      </c>
      <c r="E422">
        <v>-0.87486514837845575</v>
      </c>
      <c r="F422">
        <v>-0.96816064933621027</v>
      </c>
      <c r="G422">
        <v>-1.073449489441153</v>
      </c>
      <c r="H422">
        <v>-1.257941653404776</v>
      </c>
      <c r="I422">
        <v>-1.3733742525713131</v>
      </c>
      <c r="J422">
        <v>-1.5049052333016999</v>
      </c>
      <c r="K422">
        <v>-1.581788974617887</v>
      </c>
      <c r="L422">
        <v>-1.6585925463616571</v>
      </c>
      <c r="M422">
        <v>-1.7086660203759509</v>
      </c>
      <c r="N422">
        <v>-1.7135734037799291</v>
      </c>
      <c r="O422">
        <v>-1.7147109939548959</v>
      </c>
      <c r="P422">
        <v>-1.7146440532113709</v>
      </c>
      <c r="Q422">
        <v>-1.7148245786682379</v>
      </c>
      <c r="R422">
        <v>-1.7148695010000179</v>
      </c>
      <c r="S422">
        <v>-1.7148949959226569</v>
      </c>
      <c r="T422">
        <v>-1.7149229235012931</v>
      </c>
      <c r="U422">
        <v>-1.714957655766991</v>
      </c>
    </row>
    <row r="423" spans="1:21" x14ac:dyDescent="0.3">
      <c r="A423" s="1">
        <v>421</v>
      </c>
      <c r="B423">
        <v>0.98331570751744879</v>
      </c>
      <c r="C423">
        <v>0.78452489010261184</v>
      </c>
      <c r="D423">
        <v>0.83853481237554162</v>
      </c>
      <c r="E423">
        <v>0.74952497963156905</v>
      </c>
      <c r="F423">
        <v>0.66493651101010554</v>
      </c>
      <c r="G423">
        <v>0.58719229643327497</v>
      </c>
      <c r="H423">
        <v>0.50520122599304473</v>
      </c>
      <c r="I423">
        <v>0.71098463738691953</v>
      </c>
      <c r="J423">
        <v>0.58857741048075984</v>
      </c>
      <c r="K423">
        <v>0.40676710494470991</v>
      </c>
      <c r="L423">
        <v>0.23703936192610719</v>
      </c>
      <c r="M423">
        <v>0.14654795211857119</v>
      </c>
      <c r="N423">
        <v>0.11060345319108369</v>
      </c>
      <c r="O423">
        <v>0.12390810026847621</v>
      </c>
      <c r="P423">
        <v>0.122700088572105</v>
      </c>
      <c r="Q423">
        <v>0.1220549388857471</v>
      </c>
      <c r="R423">
        <v>0.12188906083137981</v>
      </c>
      <c r="S423">
        <v>0.1217373916107842</v>
      </c>
      <c r="T423">
        <v>0.1216283083044593</v>
      </c>
      <c r="U423">
        <v>0.1215039120607985</v>
      </c>
    </row>
    <row r="424" spans="1:21" x14ac:dyDescent="0.3">
      <c r="A424" s="1">
        <v>422</v>
      </c>
      <c r="B424">
        <v>0.61235298223261292</v>
      </c>
      <c r="C424">
        <v>0.54668494620900587</v>
      </c>
      <c r="D424">
        <v>0.75089803921358156</v>
      </c>
      <c r="E424">
        <v>0.68469247058413552</v>
      </c>
      <c r="F424">
        <v>0.61700163412874376</v>
      </c>
      <c r="G424">
        <v>0.54702131870845672</v>
      </c>
      <c r="H424">
        <v>0.42171781544830772</v>
      </c>
      <c r="I424">
        <v>0.29879858026045031</v>
      </c>
      <c r="J424">
        <v>0.18018157343481939</v>
      </c>
      <c r="K424">
        <v>5.9674352927743153E-2</v>
      </c>
      <c r="L424">
        <v>-9.4482796111994283E-4</v>
      </c>
      <c r="M424">
        <v>-6.2100502374136557E-2</v>
      </c>
      <c r="N424">
        <v>-7.5551593192842548E-2</v>
      </c>
      <c r="O424">
        <v>-7.8037178527321505E-2</v>
      </c>
      <c r="P424">
        <v>-7.8904121095463742E-2</v>
      </c>
      <c r="Q424">
        <v>-7.9472131319475059E-2</v>
      </c>
      <c r="R424">
        <v>-7.9611439866130396E-2</v>
      </c>
      <c r="S424">
        <v>-7.9740211272139594E-2</v>
      </c>
      <c r="T424">
        <v>-7.9831922362333274E-2</v>
      </c>
      <c r="U424">
        <v>-7.9920569259463448E-2</v>
      </c>
    </row>
    <row r="425" spans="1:21" x14ac:dyDescent="0.3">
      <c r="A425" s="1">
        <v>423</v>
      </c>
      <c r="B425">
        <v>0.84049388834181848</v>
      </c>
      <c r="C425">
        <v>0.77757808796600214</v>
      </c>
      <c r="D425">
        <v>0.69311591336496792</v>
      </c>
      <c r="E425">
        <v>0.62976840125110578</v>
      </c>
      <c r="F425">
        <v>0.55564080254974546</v>
      </c>
      <c r="G425">
        <v>0.48232708331585261</v>
      </c>
      <c r="H425">
        <v>0.66590268872023584</v>
      </c>
      <c r="I425">
        <v>0.56678115126387163</v>
      </c>
      <c r="J425">
        <v>0.42052735501198751</v>
      </c>
      <c r="K425">
        <v>0.27759998777563683</v>
      </c>
      <c r="L425">
        <v>0.12829389298909399</v>
      </c>
      <c r="M425">
        <v>-6.799946719151595E-2</v>
      </c>
      <c r="N425">
        <v>4.5220359502199603E-2</v>
      </c>
      <c r="O425">
        <v>4.2178005766547837E-2</v>
      </c>
      <c r="P425">
        <v>4.1292831724042411E-2</v>
      </c>
      <c r="Q425">
        <v>4.0637538007788347E-2</v>
      </c>
      <c r="R425">
        <v>4.0466011126175871E-2</v>
      </c>
      <c r="S425">
        <v>4.0295818400785548E-2</v>
      </c>
      <c r="T425">
        <v>4.0187537887666713E-2</v>
      </c>
      <c r="U425">
        <v>4.0022695283542742E-2</v>
      </c>
    </row>
    <row r="426" spans="1:21" x14ac:dyDescent="0.3">
      <c r="A426" s="1">
        <v>424</v>
      </c>
      <c r="B426">
        <v>1.1514260863563599</v>
      </c>
      <c r="C426">
        <v>1.1091358088986829</v>
      </c>
      <c r="D426">
        <v>1.0729993441682499</v>
      </c>
      <c r="E426">
        <v>1.03843750731347</v>
      </c>
      <c r="F426">
        <v>1.001304607986629</v>
      </c>
      <c r="G426">
        <v>0.96440858317562705</v>
      </c>
      <c r="I426">
        <v>1.0718192117639309</v>
      </c>
      <c r="J426">
        <v>0.98452781162811309</v>
      </c>
      <c r="K426">
        <v>0.90407469964766429</v>
      </c>
      <c r="L426">
        <v>0.78248227573756024</v>
      </c>
      <c r="M426">
        <v>0.77329079184164651</v>
      </c>
      <c r="N426">
        <v>0.77305334099924261</v>
      </c>
      <c r="O426">
        <v>0.77301633461279184</v>
      </c>
      <c r="P426">
        <v>0.77300406555654222</v>
      </c>
      <c r="Q426">
        <v>0.77299526284760911</v>
      </c>
      <c r="R426">
        <v>0.77298862634521237</v>
      </c>
      <c r="S426">
        <v>0.77299208356750571</v>
      </c>
      <c r="T426">
        <v>0.77298600039255239</v>
      </c>
      <c r="U426">
        <v>0.77298779783228011</v>
      </c>
    </row>
    <row r="427" spans="1:21" x14ac:dyDescent="0.3">
      <c r="A427" s="1">
        <v>425</v>
      </c>
      <c r="B427">
        <v>0.21956177571939359</v>
      </c>
      <c r="C427">
        <v>0.15133873986965271</v>
      </c>
      <c r="D427">
        <v>0.33631013781162289</v>
      </c>
      <c r="F427">
        <v>0.1376956094205869</v>
      </c>
      <c r="G427">
        <v>1.6626985883925079E-2</v>
      </c>
      <c r="H427">
        <v>-0.1120258553046934</v>
      </c>
      <c r="I427">
        <v>-0.23043124489303701</v>
      </c>
      <c r="J427">
        <v>-0.29401681623382592</v>
      </c>
      <c r="K427">
        <v>-0.35825453154673381</v>
      </c>
      <c r="L427">
        <v>-0.41724979837794218</v>
      </c>
      <c r="M427">
        <v>-0.42855172089948051</v>
      </c>
      <c r="N427">
        <v>-0.42887466166660171</v>
      </c>
      <c r="O427">
        <v>-0.4289316589959189</v>
      </c>
      <c r="P427">
        <v>-0.42896626543036209</v>
      </c>
      <c r="Q427">
        <v>-0.42895328839478691</v>
      </c>
      <c r="R427">
        <v>-0.42896308917412651</v>
      </c>
      <c r="S427">
        <v>-0.4289655219515629</v>
      </c>
      <c r="T427">
        <v>-0.42896892345933568</v>
      </c>
      <c r="U427">
        <v>-0.42897019450921409</v>
      </c>
    </row>
    <row r="428" spans="1:21" x14ac:dyDescent="0.3">
      <c r="A428" s="1">
        <v>426</v>
      </c>
      <c r="B428">
        <v>0.32983862001398773</v>
      </c>
      <c r="C428">
        <v>0.25371907694197782</v>
      </c>
      <c r="D428">
        <v>0.1695028023913768</v>
      </c>
      <c r="E428">
        <v>7.9614907492184583E-2</v>
      </c>
      <c r="F428">
        <v>-4.2272366150968299E-3</v>
      </c>
      <c r="G428">
        <v>-8.4944375162302688E-2</v>
      </c>
      <c r="H428">
        <v>7.3973354971374694E-2</v>
      </c>
      <c r="I428">
        <v>-7.6681922107943556E-2</v>
      </c>
      <c r="J428">
        <v>-0.25502637603373812</v>
      </c>
      <c r="K428">
        <v>-0.41333107178835521</v>
      </c>
      <c r="L428">
        <v>-0.49525244555128878</v>
      </c>
      <c r="M428">
        <v>-0.50983249453345003</v>
      </c>
      <c r="N428">
        <v>-0.51120759285280593</v>
      </c>
      <c r="O428">
        <v>-0.51146748778497164</v>
      </c>
      <c r="P428">
        <v>-0.51154164943890357</v>
      </c>
      <c r="Q428">
        <v>-0.51159314301433323</v>
      </c>
      <c r="R428">
        <v>-0.51161196314267143</v>
      </c>
      <c r="S428">
        <v>-0.51161846380077103</v>
      </c>
      <c r="T428">
        <v>-0.51163214420114134</v>
      </c>
      <c r="U428">
        <v>-0.51163779892053629</v>
      </c>
    </row>
    <row r="429" spans="1:21" x14ac:dyDescent="0.3">
      <c r="A429" s="1">
        <v>427</v>
      </c>
      <c r="B429">
        <v>0.29462343874408392</v>
      </c>
      <c r="D429">
        <v>0.16206522739425061</v>
      </c>
      <c r="E429">
        <v>0.10529914706532199</v>
      </c>
      <c r="F429">
        <v>3.9421690073484512E-2</v>
      </c>
      <c r="G429">
        <v>-2.0497221899939411E-2</v>
      </c>
      <c r="H429">
        <v>-9.8414442620506914E-2</v>
      </c>
      <c r="I429">
        <v>5.7886563924112837E-2</v>
      </c>
      <c r="J429">
        <v>-4.5685217149767483E-2</v>
      </c>
      <c r="K429">
        <v>-0.2192141059955626</v>
      </c>
      <c r="L429">
        <v>-0.35371444399495422</v>
      </c>
      <c r="M429">
        <v>-0.431449111702918</v>
      </c>
      <c r="N429">
        <v>-0.43309030490911549</v>
      </c>
      <c r="O429">
        <v>-0.43339708224337348</v>
      </c>
      <c r="P429">
        <v>-0.43348557194070109</v>
      </c>
      <c r="Q429">
        <v>-0.43354528166336742</v>
      </c>
      <c r="R429">
        <v>-0.43356850111279138</v>
      </c>
      <c r="S429">
        <v>-0.43357559578490462</v>
      </c>
      <c r="T429">
        <v>-0.43360867537904868</v>
      </c>
      <c r="U429">
        <v>-0.43360313991638799</v>
      </c>
    </row>
    <row r="430" spans="1:21" x14ac:dyDescent="0.3">
      <c r="A430" s="1">
        <v>428</v>
      </c>
      <c r="B430">
        <v>0.37281099021418362</v>
      </c>
      <c r="C430">
        <v>0.30737647132129498</v>
      </c>
      <c r="D430">
        <v>0.24560804309207651</v>
      </c>
      <c r="E430">
        <v>0.44706499732016369</v>
      </c>
      <c r="F430">
        <v>0.37910612220060019</v>
      </c>
      <c r="G430">
        <v>0.31063135147536719</v>
      </c>
      <c r="H430">
        <v>0.2281504769337441</v>
      </c>
      <c r="I430">
        <v>0.1008841856668459</v>
      </c>
      <c r="J430">
        <v>-3.6887481729662393E-2</v>
      </c>
      <c r="K430">
        <v>-0.12802330588637931</v>
      </c>
      <c r="L430">
        <v>-0.24267243724481879</v>
      </c>
      <c r="M430">
        <v>-0.29168599777835041</v>
      </c>
      <c r="N430">
        <v>-0.31366798028253617</v>
      </c>
      <c r="O430">
        <v>-0.3147425089265754</v>
      </c>
      <c r="P430">
        <v>-0.31503522693427471</v>
      </c>
      <c r="Q430">
        <v>-0.31524518954509012</v>
      </c>
      <c r="R430">
        <v>-0.31530297583041128</v>
      </c>
      <c r="S430">
        <v>-0.31536235246265121</v>
      </c>
      <c r="T430">
        <v>-0.31539128860570198</v>
      </c>
      <c r="U430">
        <v>-0.31545090997230479</v>
      </c>
    </row>
    <row r="431" spans="1:21" x14ac:dyDescent="0.3">
      <c r="A431" s="1">
        <v>429</v>
      </c>
      <c r="B431">
        <v>1.0735675029589991</v>
      </c>
      <c r="C431">
        <v>1.045435419173123</v>
      </c>
      <c r="D431">
        <v>0.98098889871830597</v>
      </c>
      <c r="E431">
        <v>1.1442352299899099</v>
      </c>
      <c r="F431">
        <v>1.066877904824294</v>
      </c>
      <c r="G431">
        <v>0.99977248716841038</v>
      </c>
      <c r="H431">
        <v>0.89865122913941442</v>
      </c>
      <c r="I431">
        <v>0.74481624372094801</v>
      </c>
      <c r="J431">
        <v>0.65049442354892018</v>
      </c>
      <c r="K431">
        <v>0.53043271356413246</v>
      </c>
      <c r="L431">
        <v>0.46736081055285339</v>
      </c>
      <c r="M431">
        <v>0.42351355161834658</v>
      </c>
      <c r="N431">
        <v>0.41919975459281322</v>
      </c>
      <c r="O431">
        <v>0.41833957094058399</v>
      </c>
      <c r="P431">
        <v>0.41810080188863608</v>
      </c>
      <c r="Q431">
        <v>0.41793679601869188</v>
      </c>
      <c r="R431">
        <v>0.41788887572965439</v>
      </c>
      <c r="S431">
        <v>0.41785812757249402</v>
      </c>
      <c r="T431">
        <v>0.41781951267608802</v>
      </c>
      <c r="U431">
        <v>0.41778756734003142</v>
      </c>
    </row>
    <row r="432" spans="1:21" x14ac:dyDescent="0.3">
      <c r="A432" s="1">
        <v>430</v>
      </c>
      <c r="B432">
        <v>0.7942138165623962</v>
      </c>
      <c r="C432">
        <v>0.73790606009182724</v>
      </c>
      <c r="D432">
        <v>0.68257215694077411</v>
      </c>
      <c r="E432">
        <v>0.62049220665168914</v>
      </c>
      <c r="F432">
        <v>0.5478584668413633</v>
      </c>
      <c r="G432">
        <v>0.47944811421275357</v>
      </c>
      <c r="H432">
        <v>0.6637296562166396</v>
      </c>
      <c r="I432">
        <v>0.56685918888804698</v>
      </c>
      <c r="J432">
        <v>0.41619282545603542</v>
      </c>
      <c r="K432">
        <v>0.26998235247112318</v>
      </c>
      <c r="L432">
        <v>0.13563948927123839</v>
      </c>
      <c r="M432">
        <v>0.18436771827738899</v>
      </c>
      <c r="N432">
        <v>-4.1797443477450291E-2</v>
      </c>
      <c r="O432">
        <v>8.3511272503180023E-2</v>
      </c>
      <c r="P432">
        <v>0.17914187009388041</v>
      </c>
      <c r="Q432">
        <v>0.1767903341888383</v>
      </c>
      <c r="R432">
        <v>-4.3372690668001528E-2</v>
      </c>
      <c r="S432">
        <v>0.17872662688978239</v>
      </c>
      <c r="T432">
        <v>8.4491653037472303E-2</v>
      </c>
      <c r="U432">
        <v>0.17879761939688429</v>
      </c>
    </row>
    <row r="433" spans="1:21" x14ac:dyDescent="0.3">
      <c r="A433" s="1">
        <v>431</v>
      </c>
      <c r="B433">
        <v>0.98136805654856274</v>
      </c>
      <c r="C433">
        <v>1.148719752602996</v>
      </c>
      <c r="D433">
        <v>0.87348907852412649</v>
      </c>
      <c r="F433">
        <v>0.97517743008551205</v>
      </c>
      <c r="G433">
        <v>0.90594096028343163</v>
      </c>
      <c r="H433">
        <v>0.76180549012307663</v>
      </c>
      <c r="I433">
        <v>0.73017322397274098</v>
      </c>
      <c r="J433">
        <v>0.52035594037698485</v>
      </c>
      <c r="K433">
        <v>0.45691992688575001</v>
      </c>
      <c r="L433">
        <v>0.39551619782047082</v>
      </c>
      <c r="M433">
        <v>0.35340575526083251</v>
      </c>
      <c r="N433">
        <v>0.35000740907903549</v>
      </c>
      <c r="O433">
        <v>0.34934813109364948</v>
      </c>
      <c r="P433">
        <v>0.34894093194928549</v>
      </c>
      <c r="Q433">
        <v>0.3487825503439429</v>
      </c>
      <c r="R433">
        <v>0.34874090319674178</v>
      </c>
      <c r="S433">
        <v>0.34871436367495229</v>
      </c>
      <c r="T433">
        <v>0.34874113120437489</v>
      </c>
      <c r="U433">
        <v>0.34868057668160402</v>
      </c>
    </row>
    <row r="434" spans="1:21" x14ac:dyDescent="0.3">
      <c r="A434" s="1">
        <v>432</v>
      </c>
      <c r="B434">
        <v>-5.8883375583159037E-2</v>
      </c>
      <c r="C434">
        <v>0.13112878078464529</v>
      </c>
      <c r="D434">
        <v>-0.21260476945000731</v>
      </c>
      <c r="E434">
        <v>-3.0412703435810151E-2</v>
      </c>
      <c r="F434">
        <v>-0.1182931171266972</v>
      </c>
      <c r="G434">
        <v>-0.24652827113561909</v>
      </c>
      <c r="H434">
        <v>-0.42395567468880002</v>
      </c>
      <c r="I434">
        <v>-0.56293752237959982</v>
      </c>
      <c r="J434">
        <v>-0.65088263100046184</v>
      </c>
      <c r="K434">
        <v>-0.72575817251815211</v>
      </c>
      <c r="L434">
        <v>-0.80081340181095406</v>
      </c>
      <c r="M434">
        <v>-0.8499170663508786</v>
      </c>
      <c r="N434">
        <v>-0.85392266945121853</v>
      </c>
      <c r="O434">
        <v>-0.85454820141987775</v>
      </c>
      <c r="P434">
        <v>-0.85503811560978571</v>
      </c>
      <c r="Q434">
        <v>-0.85523704586128702</v>
      </c>
      <c r="R434">
        <v>-0.85528508773338419</v>
      </c>
      <c r="S434">
        <v>-0.85531978634078953</v>
      </c>
      <c r="T434">
        <v>-0.85534755011614472</v>
      </c>
      <c r="U434">
        <v>-0.85537757196756337</v>
      </c>
    </row>
    <row r="435" spans="1:21" x14ac:dyDescent="0.3">
      <c r="A435" s="1">
        <v>433</v>
      </c>
      <c r="B435">
        <v>0.18924826148553281</v>
      </c>
      <c r="C435">
        <v>0.1208941416752523</v>
      </c>
      <c r="D435">
        <v>5.7875113414452728E-2</v>
      </c>
      <c r="E435">
        <v>-4.5912893231268006E-3</v>
      </c>
      <c r="F435">
        <v>0.18067755477050451</v>
      </c>
      <c r="G435">
        <v>0.1030128453466725</v>
      </c>
      <c r="H435">
        <v>-0.1161120707796162</v>
      </c>
      <c r="I435">
        <v>-0.15182463506478339</v>
      </c>
      <c r="J435">
        <v>-0.27317502263435373</v>
      </c>
      <c r="K435">
        <v>-0.39922924258698678</v>
      </c>
      <c r="L435">
        <v>-0.4556928365896995</v>
      </c>
      <c r="M435">
        <v>-0.46736816463611119</v>
      </c>
      <c r="N435">
        <v>-0.40985038558649522</v>
      </c>
      <c r="O435">
        <v>-0.46829684385785098</v>
      </c>
      <c r="P435">
        <v>-0.46827072312676821</v>
      </c>
      <c r="Q435">
        <v>-0.46828366511674863</v>
      </c>
      <c r="R435">
        <v>-0.46826153612634758</v>
      </c>
      <c r="S435">
        <v>-0.46824744840554339</v>
      </c>
      <c r="T435">
        <v>-0.46824426215046427</v>
      </c>
      <c r="U435">
        <v>-0.46823923562942471</v>
      </c>
    </row>
    <row r="436" spans="1:21" x14ac:dyDescent="0.3">
      <c r="A436" s="1">
        <v>434</v>
      </c>
      <c r="B436">
        <v>1.3785359064985721</v>
      </c>
      <c r="D436">
        <v>1.265537002767618</v>
      </c>
      <c r="E436">
        <v>1.219550346582986</v>
      </c>
      <c r="F436">
        <v>1.1623080925114539</v>
      </c>
      <c r="G436">
        <v>1.109105787992414</v>
      </c>
      <c r="H436">
        <v>1.2562284041583041</v>
      </c>
      <c r="I436">
        <v>1.161445998279286</v>
      </c>
      <c r="J436">
        <v>1.0267437737677909</v>
      </c>
      <c r="K436">
        <v>0.94300708857118498</v>
      </c>
      <c r="L436">
        <v>0.82658004516023253</v>
      </c>
      <c r="M436">
        <v>0.81381099029075155</v>
      </c>
      <c r="N436">
        <v>0.81278163254658553</v>
      </c>
      <c r="O436">
        <v>0.81265784392120421</v>
      </c>
      <c r="P436">
        <v>0.81262024453369763</v>
      </c>
      <c r="Q436">
        <v>0.81259755863416805</v>
      </c>
      <c r="R436">
        <v>0.81258305225616834</v>
      </c>
      <c r="S436">
        <v>0.81258293887359789</v>
      </c>
      <c r="T436">
        <v>0.81257254707737303</v>
      </c>
      <c r="U436">
        <v>0.81256755369563893</v>
      </c>
    </row>
    <row r="437" spans="1:21" x14ac:dyDescent="0.3">
      <c r="A437" s="1">
        <v>435</v>
      </c>
      <c r="B437">
        <v>-9.3615216842208415E-2</v>
      </c>
      <c r="C437">
        <v>-0.1688824968584495</v>
      </c>
      <c r="D437">
        <v>-0.26903230809886608</v>
      </c>
      <c r="E437">
        <v>-0.34761328447682338</v>
      </c>
      <c r="F437">
        <v>-0.4351313689788483</v>
      </c>
      <c r="G437">
        <v>-0.51731127736000015</v>
      </c>
      <c r="H437">
        <v>-0.34348053388944288</v>
      </c>
      <c r="J437">
        <v>-0.63030641175793622</v>
      </c>
      <c r="K437">
        <v>-0.78088515661167901</v>
      </c>
      <c r="L437">
        <v>-0.9401427665463169</v>
      </c>
      <c r="M437">
        <v>-1.001274930543375</v>
      </c>
      <c r="N437">
        <v>-1.0071113101950191</v>
      </c>
      <c r="O437">
        <v>-1.0080142306561</v>
      </c>
      <c r="P437">
        <v>-1.008273957032938</v>
      </c>
      <c r="Q437">
        <v>-1.008455237389742</v>
      </c>
      <c r="R437">
        <v>-1.008506079314671</v>
      </c>
      <c r="S437">
        <v>-1.008531889119173</v>
      </c>
      <c r="T437">
        <v>-1.0085730199822871</v>
      </c>
      <c r="U437">
        <v>-1.008609409676362</v>
      </c>
    </row>
    <row r="438" spans="1:21" x14ac:dyDescent="0.3">
      <c r="A438" s="1">
        <v>436</v>
      </c>
      <c r="B438">
        <v>0.2624248823118589</v>
      </c>
      <c r="C438">
        <v>0.19577638235138689</v>
      </c>
      <c r="E438">
        <v>0.3016903360258304</v>
      </c>
      <c r="F438">
        <v>0.22963999703963051</v>
      </c>
      <c r="G438">
        <v>0.12816797827236509</v>
      </c>
      <c r="H438">
        <v>-5.8988722678032117E-2</v>
      </c>
      <c r="I438">
        <v>-0.13369769120449171</v>
      </c>
      <c r="J438">
        <v>-0.24802679462039359</v>
      </c>
      <c r="K438">
        <v>-0.31108261908104101</v>
      </c>
      <c r="L438">
        <v>-0.36915120142721469</v>
      </c>
      <c r="M438">
        <v>-0.38135721679207579</v>
      </c>
      <c r="N438">
        <v>-0.38242855937763348</v>
      </c>
      <c r="O438">
        <v>-0.38263608610471361</v>
      </c>
      <c r="P438">
        <v>-0.38269488323553807</v>
      </c>
      <c r="Q438">
        <v>-0.38272807316638091</v>
      </c>
      <c r="R438">
        <v>-0.38274425790819849</v>
      </c>
      <c r="S438">
        <v>-0.38274671321896481</v>
      </c>
      <c r="T438">
        <v>-0.38275954398868589</v>
      </c>
      <c r="U438">
        <v>-0.38276815057155572</v>
      </c>
    </row>
    <row r="439" spans="1:21" x14ac:dyDescent="0.3">
      <c r="A439" s="1">
        <v>437</v>
      </c>
      <c r="B439">
        <v>0.63451964829354479</v>
      </c>
      <c r="C439">
        <v>0.55437817718602012</v>
      </c>
      <c r="D439">
        <v>0.75997165215787277</v>
      </c>
      <c r="E439">
        <v>0.68879467500209546</v>
      </c>
      <c r="F439">
        <v>0.61476232259707564</v>
      </c>
      <c r="G439">
        <v>0.5216927843967214</v>
      </c>
      <c r="H439">
        <v>0.35620624597727579</v>
      </c>
      <c r="I439">
        <v>0.32854207230743782</v>
      </c>
      <c r="J439">
        <v>0.14417827205760861</v>
      </c>
      <c r="K439">
        <v>4.6457763558774623E-2</v>
      </c>
      <c r="L439">
        <v>-1.8565177194330481E-2</v>
      </c>
      <c r="M439">
        <v>-8.2748604205231224E-2</v>
      </c>
      <c r="N439">
        <v>-9.8027215870613027E-2</v>
      </c>
      <c r="O439">
        <v>-0.1012728788338986</v>
      </c>
      <c r="P439">
        <v>-0.10198205502028281</v>
      </c>
      <c r="Q439">
        <v>-0.1027434204752868</v>
      </c>
      <c r="R439">
        <v>-0.1029176041996871</v>
      </c>
      <c r="S439">
        <v>-0.1032707984161505</v>
      </c>
      <c r="T439">
        <v>-0.1033463827389509</v>
      </c>
      <c r="U439">
        <v>-0.1034237359805292</v>
      </c>
    </row>
    <row r="440" spans="1:21" x14ac:dyDescent="0.3">
      <c r="A440" s="1">
        <v>438</v>
      </c>
      <c r="B440">
        <v>1.5846136607034389</v>
      </c>
      <c r="C440">
        <v>1.5396524605455171</v>
      </c>
      <c r="D440">
        <v>1.475288243687886</v>
      </c>
      <c r="E440">
        <v>1.4275566276723539</v>
      </c>
      <c r="F440">
        <v>1.3751849882289251</v>
      </c>
      <c r="G440">
        <v>1.52781193081862</v>
      </c>
      <c r="H440">
        <v>1.4510486221017409</v>
      </c>
      <c r="I440">
        <v>1.3320932569102351</v>
      </c>
      <c r="J440">
        <v>1.220249674087037</v>
      </c>
      <c r="K440">
        <v>1.1172542088278981</v>
      </c>
      <c r="L440">
        <v>1.0658538742569319</v>
      </c>
      <c r="M440">
        <v>1.0332156929169189</v>
      </c>
      <c r="N440">
        <v>1.029826438946259</v>
      </c>
      <c r="O440">
        <v>1.029179622604963</v>
      </c>
      <c r="P440">
        <v>1.028996978552098</v>
      </c>
      <c r="Q440">
        <v>1.028870946828949</v>
      </c>
      <c r="R440">
        <v>1.0288334281544711</v>
      </c>
      <c r="S440">
        <v>1.028807986584066</v>
      </c>
      <c r="T440">
        <v>1.0287788750022291</v>
      </c>
      <c r="U440">
        <v>1.028754412092896</v>
      </c>
    </row>
    <row r="441" spans="1:21" x14ac:dyDescent="0.3">
      <c r="A441" s="1">
        <v>439</v>
      </c>
      <c r="B441">
        <v>0.56879887650915917</v>
      </c>
      <c r="C441">
        <v>0.50241175740071276</v>
      </c>
      <c r="D441">
        <v>0.43536709000394791</v>
      </c>
      <c r="E441">
        <v>0.2285126900208713</v>
      </c>
      <c r="F441">
        <v>0.52822403783023519</v>
      </c>
      <c r="G441">
        <v>0.29747753435386748</v>
      </c>
      <c r="H441">
        <v>0.25313911301035558</v>
      </c>
      <c r="I441">
        <v>0.13885799976038851</v>
      </c>
      <c r="J441">
        <v>2.0842384179442841E-2</v>
      </c>
      <c r="K441">
        <v>-6.0674861310868189E-2</v>
      </c>
      <c r="L441">
        <v>-0.12527103775306389</v>
      </c>
      <c r="M441">
        <v>-0.13634313660077521</v>
      </c>
      <c r="N441">
        <v>-0.13669324255228199</v>
      </c>
      <c r="O441">
        <v>-0.13675591742369211</v>
      </c>
      <c r="P441">
        <v>-0.13677127858835131</v>
      </c>
      <c r="Q441">
        <v>-0.13678455178108281</v>
      </c>
      <c r="R441">
        <v>-0.13678793446941781</v>
      </c>
      <c r="S441">
        <v>-0.13679079042307901</v>
      </c>
      <c r="T441">
        <v>-0.13679300703175309</v>
      </c>
      <c r="U441">
        <v>-0.13679600264552791</v>
      </c>
    </row>
    <row r="442" spans="1:21" x14ac:dyDescent="0.3">
      <c r="A442" s="1">
        <v>440</v>
      </c>
      <c r="B442">
        <v>-0.21339646031517609</v>
      </c>
      <c r="C442">
        <v>-0.29284083686306278</v>
      </c>
      <c r="D442">
        <v>-0.3702188626862879</v>
      </c>
      <c r="E442">
        <v>-0.17794819395381831</v>
      </c>
      <c r="F442">
        <v>-0.27062884323654451</v>
      </c>
      <c r="H442">
        <v>-0.54214030839606231</v>
      </c>
      <c r="I442">
        <v>-0.68588598100684073</v>
      </c>
      <c r="J442">
        <v>-0.82042414129916907</v>
      </c>
      <c r="K442">
        <v>-0.87156823209593592</v>
      </c>
      <c r="L442">
        <v>-0.93937210954161054</v>
      </c>
      <c r="M442">
        <v>-0.95460354087617172</v>
      </c>
      <c r="N442">
        <v>-0.95317858102533126</v>
      </c>
      <c r="O442">
        <v>-0.95342337866868498</v>
      </c>
      <c r="P442">
        <v>-0.9534915827637529</v>
      </c>
      <c r="Q442">
        <v>-0.95354468174073403</v>
      </c>
      <c r="R442">
        <v>-0.95356318287493735</v>
      </c>
      <c r="S442">
        <v>-0.95356770831544435</v>
      </c>
      <c r="T442">
        <v>-0.95358170532705189</v>
      </c>
      <c r="U442">
        <v>-0.95359023357559902</v>
      </c>
    </row>
    <row r="443" spans="1:21" x14ac:dyDescent="0.3">
      <c r="A443" s="1">
        <v>441</v>
      </c>
      <c r="B443">
        <v>0.37811684379036292</v>
      </c>
      <c r="C443">
        <v>0.32002045408425789</v>
      </c>
      <c r="D443">
        <v>9.8813993067281114E-2</v>
      </c>
      <c r="E443">
        <v>4.5286076833794597E-2</v>
      </c>
      <c r="F443">
        <v>0.1125611619628973</v>
      </c>
      <c r="G443">
        <v>0.30224212660675792</v>
      </c>
      <c r="H443">
        <v>0.22340728028491119</v>
      </c>
      <c r="I443">
        <v>0.12750996100241621</v>
      </c>
      <c r="J443">
        <v>-5.2212245586152561E-2</v>
      </c>
      <c r="K443">
        <v>-0.15804746143592549</v>
      </c>
      <c r="L443">
        <v>-0.28363899046961788</v>
      </c>
      <c r="M443">
        <v>-0.32811406322975789</v>
      </c>
      <c r="N443">
        <v>-0.34982142447801667</v>
      </c>
      <c r="O443">
        <v>-0.33182249524270979</v>
      </c>
      <c r="P443">
        <v>-0.33163141668211987</v>
      </c>
      <c r="Q443">
        <v>-0.35065483082187671</v>
      </c>
      <c r="R443">
        <v>-0.35068803178449071</v>
      </c>
      <c r="S443">
        <v>-0.33185307646179751</v>
      </c>
      <c r="T443">
        <v>-0.33189873012549193</v>
      </c>
      <c r="U443">
        <v>-0.33193226539339871</v>
      </c>
    </row>
    <row r="444" spans="1:21" x14ac:dyDescent="0.3">
      <c r="A444" s="1">
        <v>442</v>
      </c>
      <c r="B444">
        <v>-0.1517855120057747</v>
      </c>
      <c r="C444">
        <v>-0.22484798692946331</v>
      </c>
      <c r="D444">
        <v>-0.1210652168793251</v>
      </c>
      <c r="E444">
        <v>-0.1156588048449861</v>
      </c>
      <c r="F444">
        <v>-0.19163541748805279</v>
      </c>
      <c r="G444">
        <v>-0.2817569331820462</v>
      </c>
      <c r="H444">
        <v>-0.47092176846148459</v>
      </c>
      <c r="I444">
        <v>-0.57915097019395667</v>
      </c>
      <c r="J444">
        <v>-0.7070205108814025</v>
      </c>
      <c r="K444">
        <v>-0.77646032793240716</v>
      </c>
      <c r="L444">
        <v>-0.85097887392061056</v>
      </c>
      <c r="M444">
        <v>-0.8529934200266025</v>
      </c>
      <c r="N444">
        <v>-0.85405477410448682</v>
      </c>
      <c r="O444">
        <v>-0.8542661902771238</v>
      </c>
      <c r="P444">
        <v>-0.85433072204074467</v>
      </c>
      <c r="Q444">
        <v>-0.85437506440102529</v>
      </c>
      <c r="R444">
        <v>-0.85439225793428664</v>
      </c>
      <c r="S444">
        <v>-0.85439593307346673</v>
      </c>
      <c r="T444">
        <v>-0.85440842367063241</v>
      </c>
      <c r="U444">
        <v>-0.85441847329041831</v>
      </c>
    </row>
    <row r="445" spans="1:21" x14ac:dyDescent="0.3">
      <c r="A445" s="1">
        <v>443</v>
      </c>
      <c r="B445">
        <v>0.57383226303946389</v>
      </c>
      <c r="C445">
        <v>0.50139068794295616</v>
      </c>
      <c r="D445">
        <v>0.4010442901406478</v>
      </c>
      <c r="E445">
        <v>0.32181621054783482</v>
      </c>
      <c r="F445">
        <v>0.23807150413835551</v>
      </c>
      <c r="G445">
        <v>0.41198818727001058</v>
      </c>
      <c r="H445">
        <v>0.31533150276924998</v>
      </c>
      <c r="I445">
        <v>0.1867398223996419</v>
      </c>
      <c r="J445">
        <v>-1.9593437663545599E-2</v>
      </c>
      <c r="K445">
        <v>-0.15216834518858621</v>
      </c>
      <c r="L445">
        <v>-0.26580206583198512</v>
      </c>
      <c r="M445">
        <v>-0.31978771794613192</v>
      </c>
      <c r="N445">
        <v>-0.32505837976580998</v>
      </c>
      <c r="O445">
        <v>-0.32610702693743981</v>
      </c>
      <c r="P445">
        <v>-0.32640064080944781</v>
      </c>
      <c r="Q445">
        <v>-0.32660515579427257</v>
      </c>
      <c r="R445">
        <v>-0.32666464403622603</v>
      </c>
      <c r="S445">
        <v>-0.32670498430345202</v>
      </c>
      <c r="T445">
        <v>-0.32675158208764699</v>
      </c>
      <c r="U445">
        <v>-0.32679116724636009</v>
      </c>
    </row>
    <row r="446" spans="1:21" x14ac:dyDescent="0.3">
      <c r="A446" s="1">
        <v>444</v>
      </c>
      <c r="B446">
        <v>0.85288317395683744</v>
      </c>
      <c r="C446">
        <v>0.79206458352870834</v>
      </c>
      <c r="D446">
        <v>0.72320015609773391</v>
      </c>
      <c r="E446">
        <v>0.88957405103411724</v>
      </c>
      <c r="F446">
        <v>0.83424968664000199</v>
      </c>
      <c r="G446">
        <v>0.73551387111379685</v>
      </c>
      <c r="I446">
        <v>0.45918965625063041</v>
      </c>
      <c r="J446">
        <v>0.38056145289959431</v>
      </c>
      <c r="K446">
        <v>0.2439261720332927</v>
      </c>
      <c r="L446">
        <v>0.17958428183252709</v>
      </c>
      <c r="M446">
        <v>0.16782090877030631</v>
      </c>
      <c r="N446">
        <v>0.16666820413398789</v>
      </c>
      <c r="O446">
        <v>0.1664474701403128</v>
      </c>
      <c r="P446">
        <v>0.16638333446192841</v>
      </c>
      <c r="Q446">
        <v>0.1663396600946617</v>
      </c>
      <c r="R446">
        <v>0.16632299608036591</v>
      </c>
      <c r="S446">
        <v>0.16631860450106131</v>
      </c>
      <c r="T446">
        <v>0.16630616477992269</v>
      </c>
      <c r="U446">
        <v>0.16629579870299999</v>
      </c>
    </row>
    <row r="447" spans="1:21" x14ac:dyDescent="0.3">
      <c r="A447" s="1">
        <v>445</v>
      </c>
      <c r="B447">
        <v>0.5962630587213209</v>
      </c>
      <c r="C447">
        <v>0.53681602508881454</v>
      </c>
      <c r="D447">
        <v>0.4472688747936685</v>
      </c>
      <c r="E447">
        <v>0.38301219091561722</v>
      </c>
      <c r="F447">
        <v>0.30832650986138033</v>
      </c>
      <c r="G447">
        <v>0.48325015356409651</v>
      </c>
      <c r="H447">
        <v>0.3676180785681229</v>
      </c>
      <c r="I447">
        <v>0.20363590977604279</v>
      </c>
      <c r="J447">
        <v>8.0310111370077375E-2</v>
      </c>
      <c r="K447">
        <v>-4.7055193029379883E-2</v>
      </c>
      <c r="L447">
        <v>-0.11170519230672769</v>
      </c>
      <c r="M447">
        <v>-0.12534812311116991</v>
      </c>
      <c r="N447">
        <v>-0.1264134154339043</v>
      </c>
      <c r="O447">
        <v>-0.12664448394818881</v>
      </c>
      <c r="P447">
        <v>-0.1267033301762707</v>
      </c>
      <c r="Q447">
        <v>-0.12674801114955189</v>
      </c>
      <c r="R447">
        <v>-0.12676574150343881</v>
      </c>
      <c r="S447">
        <v>-0.12676977996145589</v>
      </c>
      <c r="T447">
        <v>-0.1267822686601584</v>
      </c>
      <c r="U447">
        <v>-0.1267935090615725</v>
      </c>
    </row>
    <row r="448" spans="1:21" x14ac:dyDescent="0.3">
      <c r="A448" s="1">
        <v>446</v>
      </c>
      <c r="B448">
        <v>1.4023215973094949</v>
      </c>
      <c r="C448">
        <v>1.365431688228874</v>
      </c>
      <c r="D448">
        <v>1.321879928417975</v>
      </c>
      <c r="E448">
        <v>1.2640213799043329</v>
      </c>
      <c r="F448">
        <v>1.198525794176454</v>
      </c>
      <c r="G448">
        <v>1.140023411429604</v>
      </c>
      <c r="H448">
        <v>1.075554031104653</v>
      </c>
      <c r="I448">
        <v>1.212468707177103</v>
      </c>
      <c r="J448">
        <v>1.0878313731551961</v>
      </c>
      <c r="K448">
        <v>0.95613904596069932</v>
      </c>
      <c r="L448">
        <v>0.81478375027919303</v>
      </c>
      <c r="M448">
        <v>0.80029254426474794</v>
      </c>
      <c r="N448">
        <v>0.79987756445992186</v>
      </c>
      <c r="O448">
        <v>0.79980406251061975</v>
      </c>
      <c r="P448">
        <v>0.79978338657059012</v>
      </c>
      <c r="Q448">
        <v>0.79976749526373081</v>
      </c>
      <c r="R448">
        <v>0.79975779346409848</v>
      </c>
      <c r="S448">
        <v>0.79976109861308742</v>
      </c>
      <c r="T448">
        <v>0.79975344155887096</v>
      </c>
      <c r="U448">
        <v>0.79975133405926035</v>
      </c>
    </row>
    <row r="449" spans="1:21" x14ac:dyDescent="0.3">
      <c r="A449" s="1">
        <v>447</v>
      </c>
      <c r="B449">
        <v>0.96195795119589933</v>
      </c>
      <c r="C449">
        <v>0.81618729907001231</v>
      </c>
      <c r="D449">
        <v>0.8477379973064354</v>
      </c>
      <c r="E449">
        <v>0.92267244090327227</v>
      </c>
      <c r="F449">
        <v>0.9563203091598298</v>
      </c>
      <c r="G449">
        <v>0.90023675847945417</v>
      </c>
      <c r="H449">
        <v>0.80175261318860569</v>
      </c>
      <c r="I449">
        <v>0.68421478316374473</v>
      </c>
      <c r="J449">
        <v>0.51420349686300493</v>
      </c>
      <c r="K449">
        <v>0.38293834830880402</v>
      </c>
      <c r="L449">
        <v>0.31608406931385019</v>
      </c>
      <c r="M449">
        <v>0.24894593928790909</v>
      </c>
      <c r="N449">
        <v>0.23248465001701851</v>
      </c>
      <c r="O449">
        <v>0.22924732483389759</v>
      </c>
      <c r="P449">
        <v>0.22861942763315271</v>
      </c>
      <c r="Q449">
        <v>0.22793173718071369</v>
      </c>
      <c r="R449">
        <v>0.22774987523793699</v>
      </c>
      <c r="S449">
        <v>0.2275616226604148</v>
      </c>
      <c r="T449">
        <v>0.22742746347654791</v>
      </c>
      <c r="U449">
        <v>0.2272800444179103</v>
      </c>
    </row>
    <row r="450" spans="1:21" x14ac:dyDescent="0.3">
      <c r="A450" s="1">
        <v>448</v>
      </c>
      <c r="B450">
        <v>0.1680325545689125</v>
      </c>
      <c r="C450">
        <v>0.18374391010073449</v>
      </c>
      <c r="D450">
        <v>0.29164403122594762</v>
      </c>
      <c r="E450">
        <v>0.21533305983421541</v>
      </c>
      <c r="F450">
        <v>0.22528730898617849</v>
      </c>
      <c r="G450">
        <v>3.2656694753941951E-2</v>
      </c>
      <c r="H450">
        <v>-0.1353614694622208</v>
      </c>
      <c r="I450">
        <v>-0.2319808376807414</v>
      </c>
      <c r="J450">
        <v>-0.35228583774827488</v>
      </c>
      <c r="K450">
        <v>-0.41618076052201342</v>
      </c>
      <c r="L450">
        <v>-0.48101153318779688</v>
      </c>
      <c r="M450">
        <v>-0.52263271911868592</v>
      </c>
      <c r="N450">
        <v>-0.52677860739265348</v>
      </c>
      <c r="O450">
        <v>-0.52777738234930971</v>
      </c>
      <c r="P450">
        <v>-0.52803099926182373</v>
      </c>
      <c r="Q450">
        <v>-0.52821068395512816</v>
      </c>
      <c r="R450">
        <v>-0.52826379179597871</v>
      </c>
      <c r="S450">
        <v>-0.52829688038584988</v>
      </c>
      <c r="T450">
        <v>-0.52833817939130823</v>
      </c>
      <c r="U450">
        <v>-0.52837316716740079</v>
      </c>
    </row>
    <row r="451" spans="1:21" x14ac:dyDescent="0.3">
      <c r="A451" s="1">
        <v>449</v>
      </c>
      <c r="B451">
        <v>1.0580803617112651</v>
      </c>
      <c r="C451">
        <v>1.027568414075601</v>
      </c>
      <c r="D451">
        <v>0.97871628820527401</v>
      </c>
      <c r="E451">
        <v>0.829040407615383</v>
      </c>
      <c r="F451">
        <v>0.90773421994061065</v>
      </c>
      <c r="G451">
        <v>0.86481595738045258</v>
      </c>
      <c r="H451">
        <v>0.83878677699579351</v>
      </c>
      <c r="I451">
        <v>0.98958677260625638</v>
      </c>
      <c r="J451">
        <v>0.85616163076112173</v>
      </c>
      <c r="K451">
        <v>0.75973511672057947</v>
      </c>
      <c r="L451">
        <v>0.65573701525153938</v>
      </c>
      <c r="M451">
        <v>0.64651358923883795</v>
      </c>
      <c r="N451">
        <v>0.64570010312615056</v>
      </c>
      <c r="O451">
        <v>0.64554722278221355</v>
      </c>
      <c r="P451">
        <v>0.64550363141322475</v>
      </c>
      <c r="Q451">
        <v>0.70362465318783607</v>
      </c>
      <c r="R451">
        <v>0.70255886237778165</v>
      </c>
      <c r="S451">
        <v>0.70256683262293007</v>
      </c>
      <c r="T451">
        <v>0.70256013884698287</v>
      </c>
      <c r="U451">
        <v>0.70255373687456513</v>
      </c>
    </row>
    <row r="452" spans="1:21" x14ac:dyDescent="0.3">
      <c r="A452" s="1">
        <v>450</v>
      </c>
      <c r="B452">
        <v>0.47575741469003202</v>
      </c>
      <c r="C452">
        <v>0.39735222436937351</v>
      </c>
      <c r="D452">
        <v>0.33150676393519568</v>
      </c>
      <c r="F452">
        <v>0.1951580933017435</v>
      </c>
      <c r="G452">
        <v>0.1259039390551</v>
      </c>
      <c r="H452">
        <v>0.31126677257788959</v>
      </c>
      <c r="I452">
        <v>0.22969561302701849</v>
      </c>
      <c r="J452">
        <v>0.123986356801675</v>
      </c>
      <c r="K452">
        <v>-4.0555349168992949E-2</v>
      </c>
      <c r="L452">
        <v>-0.15954908515335989</v>
      </c>
      <c r="M452">
        <v>-0.28918703307561078</v>
      </c>
      <c r="N452">
        <v>-0.3043396828492726</v>
      </c>
      <c r="O452">
        <v>-0.30801198993966028</v>
      </c>
      <c r="P452">
        <v>-0.30877115301504171</v>
      </c>
      <c r="Q452">
        <v>-0.30939888936678211</v>
      </c>
      <c r="R452">
        <v>-0.30956938181099791</v>
      </c>
      <c r="S452">
        <v>-0.30972806069267089</v>
      </c>
      <c r="T452">
        <v>-0.30984962220520829</v>
      </c>
      <c r="U452">
        <v>-0.30996849058471709</v>
      </c>
    </row>
    <row r="453" spans="1:21" x14ac:dyDescent="0.3">
      <c r="A453" s="1">
        <v>451</v>
      </c>
      <c r="B453">
        <v>1.153568012038144</v>
      </c>
      <c r="C453">
        <v>1.106885510673238</v>
      </c>
      <c r="D453">
        <v>1.0368578286318071</v>
      </c>
      <c r="E453">
        <v>0.98446986233731115</v>
      </c>
      <c r="F453">
        <v>0.90298442247217481</v>
      </c>
      <c r="G453">
        <v>0.82916954620233785</v>
      </c>
      <c r="H453">
        <v>1.010892990549161</v>
      </c>
      <c r="I453">
        <v>0.91705071212552247</v>
      </c>
      <c r="J453">
        <v>0.76485945730194138</v>
      </c>
      <c r="K453">
        <v>0.59352014337060388</v>
      </c>
      <c r="L453">
        <v>0.46545672933045668</v>
      </c>
      <c r="M453">
        <v>0.36423370083102152</v>
      </c>
      <c r="N453">
        <v>0.28605525915612029</v>
      </c>
      <c r="O453">
        <v>0.2266783334292076</v>
      </c>
      <c r="P453">
        <v>0.2096191288023056</v>
      </c>
      <c r="Q453">
        <v>0.19672252051655029</v>
      </c>
      <c r="R453">
        <v>0.1909369682742276</v>
      </c>
      <c r="S453">
        <v>0.19073543358753189</v>
      </c>
      <c r="T453">
        <v>0.18860557867514471</v>
      </c>
      <c r="U453">
        <v>0.18649813470802071</v>
      </c>
    </row>
    <row r="454" spans="1:21" x14ac:dyDescent="0.3">
      <c r="A454" s="1">
        <v>452</v>
      </c>
      <c r="B454">
        <v>0.37715469184889622</v>
      </c>
      <c r="C454">
        <v>0.31186275723656193</v>
      </c>
      <c r="D454">
        <v>9.2995162511217866E-2</v>
      </c>
      <c r="E454">
        <v>0.15523063105411131</v>
      </c>
      <c r="F454">
        <v>7.8121799993060015E-2</v>
      </c>
      <c r="G454">
        <v>7.3303958067942876E-3</v>
      </c>
      <c r="H454">
        <v>0.1918216805748357</v>
      </c>
      <c r="I454">
        <v>9.8363808595819391E-2</v>
      </c>
      <c r="J454">
        <v>-7.2314628801768643E-2</v>
      </c>
      <c r="K454">
        <v>-0.21286271651905089</v>
      </c>
      <c r="L454">
        <v>-0.36152488234506103</v>
      </c>
      <c r="M454">
        <v>-0.41688612242232131</v>
      </c>
      <c r="N454">
        <v>-0.32935600603109377</v>
      </c>
      <c r="O454">
        <v>-0.42227154311204451</v>
      </c>
      <c r="P454">
        <v>-0.4225216568202248</v>
      </c>
      <c r="Q454">
        <v>-0.33070439098712878</v>
      </c>
      <c r="R454">
        <v>-0.33075148869116439</v>
      </c>
      <c r="S454">
        <v>-0.3307925850620772</v>
      </c>
      <c r="T454">
        <v>-0.33083275331395662</v>
      </c>
      <c r="U454">
        <v>-0.33086838906188087</v>
      </c>
    </row>
    <row r="455" spans="1:21" x14ac:dyDescent="0.3">
      <c r="A455" s="1">
        <v>453</v>
      </c>
      <c r="B455">
        <v>0.76107602515494976</v>
      </c>
      <c r="D455">
        <v>0.61772497975457719</v>
      </c>
      <c r="E455">
        <v>0.80367253016526252</v>
      </c>
      <c r="F455">
        <v>0.7192234707131403</v>
      </c>
      <c r="G455">
        <v>0.59130831324157485</v>
      </c>
      <c r="H455">
        <v>0.43284924200987412</v>
      </c>
      <c r="I455">
        <v>0.3307826801114615</v>
      </c>
      <c r="J455">
        <v>0.21092663634457559</v>
      </c>
      <c r="K455">
        <v>0.1424697032866806</v>
      </c>
      <c r="L455">
        <v>7.9607507231049368E-2</v>
      </c>
      <c r="M455">
        <v>6.628417927868735E-2</v>
      </c>
      <c r="N455">
        <v>6.5091346324382515E-2</v>
      </c>
      <c r="O455">
        <v>6.4846580044342295E-2</v>
      </c>
      <c r="P455">
        <v>6.4775367584233634E-2</v>
      </c>
      <c r="Q455">
        <v>6.472395591950042E-2</v>
      </c>
      <c r="R455">
        <v>6.4692971046101833E-2</v>
      </c>
      <c r="S455">
        <v>6.4687439178746198E-2</v>
      </c>
      <c r="T455">
        <v>6.4682830008542802E-2</v>
      </c>
      <c r="U455">
        <v>6.4670788797463796E-2</v>
      </c>
    </row>
    <row r="456" spans="1:21" x14ac:dyDescent="0.3">
      <c r="A456" s="1">
        <v>454</v>
      </c>
      <c r="B456">
        <v>0.63567543459131604</v>
      </c>
      <c r="D456">
        <v>0.48227548408352711</v>
      </c>
      <c r="E456">
        <v>0.41081852542517971</v>
      </c>
      <c r="F456">
        <v>0.33861971161738241</v>
      </c>
      <c r="G456">
        <v>0.52221103778021849</v>
      </c>
      <c r="H456">
        <v>0.43079014971228891</v>
      </c>
      <c r="I456">
        <v>0.30141600710562211</v>
      </c>
      <c r="J456">
        <v>0.1226380344713681</v>
      </c>
      <c r="K456">
        <v>2.6280538557865499E-2</v>
      </c>
      <c r="L456">
        <v>-0.1032232781578242</v>
      </c>
      <c r="M456">
        <v>-0.15293501186189079</v>
      </c>
      <c r="N456">
        <v>-0.1577279619103846</v>
      </c>
      <c r="O456">
        <v>-0.1586012688360845</v>
      </c>
      <c r="P456">
        <v>-0.1588421192987555</v>
      </c>
      <c r="Q456">
        <v>-0.15901292694927041</v>
      </c>
      <c r="R456">
        <v>-0.159057097525652</v>
      </c>
      <c r="S456">
        <v>-0.15909659676304749</v>
      </c>
      <c r="T456">
        <v>-0.15913386199590679</v>
      </c>
      <c r="U456">
        <v>-0.15917089297501349</v>
      </c>
    </row>
    <row r="457" spans="1:21" x14ac:dyDescent="0.3">
      <c r="A457" s="1">
        <v>455</v>
      </c>
      <c r="B457">
        <v>-0.77142197100062226</v>
      </c>
      <c r="D457">
        <v>-0.93442490277485102</v>
      </c>
      <c r="E457">
        <v>-1.0075317673014601</v>
      </c>
      <c r="F457">
        <v>-1.089428047817284</v>
      </c>
      <c r="G457">
        <v>-0.90902883585042704</v>
      </c>
      <c r="H457">
        <v>-1.0038501805117339</v>
      </c>
      <c r="I457">
        <v>-1.1309845387349371</v>
      </c>
      <c r="J457">
        <v>-1.3076965849457189</v>
      </c>
      <c r="K457">
        <v>-1.429773315526752</v>
      </c>
      <c r="L457">
        <v>-1.567050336289088</v>
      </c>
      <c r="M457">
        <v>-1.6208162601934299</v>
      </c>
      <c r="N457">
        <v>-1.6256020074934101</v>
      </c>
      <c r="O457">
        <v>-1.62622839734442</v>
      </c>
      <c r="P457">
        <v>-1.6265540564638969</v>
      </c>
      <c r="Q457">
        <v>-1.626783312772611</v>
      </c>
      <c r="R457">
        <v>-1.6268372856007931</v>
      </c>
      <c r="S457">
        <v>-1.6268923474900641</v>
      </c>
      <c r="T457">
        <v>-1.6269422708193151</v>
      </c>
      <c r="U457">
        <v>-1.626991929436336</v>
      </c>
    </row>
    <row r="458" spans="1:21" x14ac:dyDescent="0.3">
      <c r="A458" s="1">
        <v>456</v>
      </c>
      <c r="B458">
        <v>0.98454759666261227</v>
      </c>
      <c r="C458">
        <v>0.93808649905827801</v>
      </c>
      <c r="D458">
        <v>0.85564392172265014</v>
      </c>
      <c r="E458">
        <v>0.79290654192189791</v>
      </c>
      <c r="F458">
        <v>0.97259504814415143</v>
      </c>
      <c r="G458">
        <v>0.90499310289236234</v>
      </c>
      <c r="H458">
        <v>0.77708555456206674</v>
      </c>
      <c r="I458">
        <v>0.61514407449984354</v>
      </c>
      <c r="J458">
        <v>0.50630726723601671</v>
      </c>
      <c r="K458">
        <v>0.38191178711139062</v>
      </c>
      <c r="L458">
        <v>0.31527961164270418</v>
      </c>
      <c r="M458">
        <v>0.26958176891314067</v>
      </c>
      <c r="N458">
        <v>0.26515674674088657</v>
      </c>
      <c r="O458">
        <v>0.26427876014800677</v>
      </c>
      <c r="P458">
        <v>0.26403629611118362</v>
      </c>
      <c r="Q458">
        <v>0.26386916308789998</v>
      </c>
      <c r="R458">
        <v>0.26382171489529033</v>
      </c>
      <c r="S458">
        <v>0.26378753267485278</v>
      </c>
      <c r="T458">
        <v>0.26374967841244168</v>
      </c>
      <c r="U458">
        <v>0.26371635615302741</v>
      </c>
    </row>
    <row r="459" spans="1:21" x14ac:dyDescent="0.3">
      <c r="A459" s="1">
        <v>457</v>
      </c>
      <c r="B459">
        <v>0.95483595782037889</v>
      </c>
      <c r="C459">
        <v>0.91059060223883503</v>
      </c>
      <c r="D459">
        <v>0.85127275637862443</v>
      </c>
      <c r="E459">
        <v>0.80886913731968013</v>
      </c>
      <c r="F459">
        <v>0.75211535976818711</v>
      </c>
      <c r="G459">
        <v>0.66942561037811643</v>
      </c>
      <c r="H459">
        <v>0.99478791791845511</v>
      </c>
      <c r="I459">
        <v>0.71045392695404908</v>
      </c>
      <c r="J459">
        <v>0.53825050452224432</v>
      </c>
      <c r="K459">
        <v>0.4429649757794436</v>
      </c>
      <c r="L459">
        <v>0.31919844349733689</v>
      </c>
      <c r="M459">
        <v>0.29173729726335229</v>
      </c>
      <c r="N459">
        <v>0.30578811350406881</v>
      </c>
      <c r="O459">
        <v>0.30537596380410831</v>
      </c>
      <c r="P459">
        <v>0.30529393132676858</v>
      </c>
      <c r="Q459">
        <v>0.30524665484810448</v>
      </c>
      <c r="R459">
        <v>0.30522379779188802</v>
      </c>
      <c r="S459">
        <v>0.30522592041616231</v>
      </c>
      <c r="T459">
        <v>0.30521187173143521</v>
      </c>
      <c r="U459">
        <v>0.30520581510108019</v>
      </c>
    </row>
    <row r="460" spans="1:21" x14ac:dyDescent="0.3">
      <c r="A460" s="1">
        <v>458</v>
      </c>
      <c r="B460">
        <v>-0.18789210234025561</v>
      </c>
      <c r="C460">
        <v>-0.26863795380167249</v>
      </c>
      <c r="D460">
        <v>-0.35264172806348099</v>
      </c>
      <c r="E460">
        <v>-0.42521064578838508</v>
      </c>
      <c r="F460">
        <v>-0.50587057839684735</v>
      </c>
      <c r="G460">
        <v>-0.29962518009404082</v>
      </c>
      <c r="H460">
        <v>-0.41631500480891898</v>
      </c>
      <c r="I460">
        <v>-0.54971796130135875</v>
      </c>
      <c r="J460">
        <v>-0.72662960600172011</v>
      </c>
      <c r="K460">
        <v>-0.89433345486408933</v>
      </c>
      <c r="L460">
        <v>-0.98277379204055526</v>
      </c>
      <c r="M460">
        <v>-1.0348221457435161</v>
      </c>
      <c r="N460">
        <v>-1.0398103740291851</v>
      </c>
      <c r="O460">
        <v>-1.041085221232205</v>
      </c>
      <c r="P460">
        <v>-1.041329767825917</v>
      </c>
      <c r="Q460">
        <v>-1.0415091199853339</v>
      </c>
      <c r="R460">
        <v>-1.0409283260147719</v>
      </c>
      <c r="S460">
        <v>-1.0415982893974129</v>
      </c>
      <c r="T460">
        <v>-1.0416371028186899</v>
      </c>
      <c r="U460">
        <v>-1.041675769480515</v>
      </c>
    </row>
    <row r="461" spans="1:21" x14ac:dyDescent="0.3">
      <c r="A461" s="1">
        <v>459</v>
      </c>
      <c r="B461">
        <v>4.6787474745319753E-2</v>
      </c>
      <c r="C461">
        <v>-1.736172983564566E-2</v>
      </c>
      <c r="D461">
        <v>-0.1023983697745274</v>
      </c>
      <c r="E461">
        <v>8.895985297622655E-2</v>
      </c>
      <c r="F461">
        <v>-8.6875139126925682E-2</v>
      </c>
      <c r="G461">
        <v>-7.7273182877596769E-2</v>
      </c>
      <c r="H461">
        <v>-0.21187150858974979</v>
      </c>
      <c r="I461">
        <v>-0.37169755887385247</v>
      </c>
      <c r="J461">
        <v>-0.48249859389368588</v>
      </c>
      <c r="K461">
        <v>-0.60882513488541856</v>
      </c>
      <c r="L461">
        <v>-0.68125007353298361</v>
      </c>
      <c r="M461">
        <v>-0.72898457533398586</v>
      </c>
      <c r="N461">
        <v>-0.73310345709307145</v>
      </c>
      <c r="O461">
        <v>-0.73417522374407684</v>
      </c>
      <c r="P461">
        <v>-0.73442840827908951</v>
      </c>
      <c r="Q461">
        <v>-0.73460775842618076</v>
      </c>
      <c r="R461">
        <v>-0.73465326593029512</v>
      </c>
      <c r="S461">
        <v>-0.73469409022513954</v>
      </c>
      <c r="T461">
        <v>-0.7347331807747397</v>
      </c>
      <c r="U461">
        <v>-0.7347705856189799</v>
      </c>
    </row>
    <row r="462" spans="1:21" x14ac:dyDescent="0.3">
      <c r="A462" s="1">
        <v>460</v>
      </c>
      <c r="B462">
        <v>0.59075608688001569</v>
      </c>
      <c r="C462">
        <v>0.39495873675513588</v>
      </c>
      <c r="D462">
        <v>0.43497779935033132</v>
      </c>
      <c r="E462">
        <v>0.28365497769039127</v>
      </c>
      <c r="F462">
        <v>0.20590165742403599</v>
      </c>
      <c r="G462">
        <v>1.2573680824991881E-2</v>
      </c>
      <c r="H462">
        <v>5.7758626894124698E-2</v>
      </c>
      <c r="I462">
        <v>0.2305163934766945</v>
      </c>
      <c r="J462">
        <v>0.11712354102331481</v>
      </c>
      <c r="K462">
        <v>1.3986482861626071E-2</v>
      </c>
      <c r="L462">
        <v>-0.12199170987759871</v>
      </c>
      <c r="M462">
        <v>-0.23857664058805089</v>
      </c>
      <c r="N462">
        <v>-0.24399942916821221</v>
      </c>
      <c r="O462">
        <v>-0.245014879141398</v>
      </c>
      <c r="P462">
        <v>-0.2453247131357581</v>
      </c>
      <c r="Q462">
        <v>-0.24553789407912549</v>
      </c>
      <c r="R462">
        <v>-0.2455975865946978</v>
      </c>
      <c r="S462">
        <v>-0.24563992565926959</v>
      </c>
      <c r="T462">
        <v>-0.24568586494805961</v>
      </c>
      <c r="U462">
        <v>-0.2457270695761973</v>
      </c>
    </row>
    <row r="463" spans="1:21" x14ac:dyDescent="0.3">
      <c r="A463" s="1">
        <v>461</v>
      </c>
      <c r="B463">
        <v>0.69847466769433952</v>
      </c>
      <c r="C463">
        <v>0.88778850114233188</v>
      </c>
      <c r="D463">
        <v>0.56072655142282257</v>
      </c>
      <c r="E463">
        <v>0.74070384891388596</v>
      </c>
      <c r="F463">
        <v>0.64482628813537901</v>
      </c>
      <c r="G463">
        <v>0.52602184408117569</v>
      </c>
      <c r="H463">
        <v>0.41596804562645179</v>
      </c>
      <c r="I463">
        <v>0.230393767739795</v>
      </c>
      <c r="J463">
        <v>0.17030552308235211</v>
      </c>
      <c r="K463">
        <v>0.1034229565428596</v>
      </c>
      <c r="L463">
        <v>4.3230485020209208E-2</v>
      </c>
      <c r="M463">
        <v>3.3268087094095337E-2</v>
      </c>
      <c r="N463">
        <v>3.1443178961430673E-2</v>
      </c>
      <c r="O463">
        <v>3.1402292530864573E-2</v>
      </c>
      <c r="P463">
        <v>3.140066730328539E-2</v>
      </c>
      <c r="Q463">
        <v>3.1394254642664647E-2</v>
      </c>
      <c r="R463">
        <v>3.1385844887734549E-2</v>
      </c>
      <c r="S463">
        <v>3.1388551618830467E-2</v>
      </c>
      <c r="T463">
        <v>3.1384193417839268E-2</v>
      </c>
      <c r="U463">
        <v>3.1385722821767437E-2</v>
      </c>
    </row>
    <row r="464" spans="1:21" x14ac:dyDescent="0.3">
      <c r="A464" s="1">
        <v>462</v>
      </c>
      <c r="B464">
        <v>0.48094167720300529</v>
      </c>
      <c r="C464">
        <v>0.26373129877364709</v>
      </c>
      <c r="D464">
        <v>0.17342644183242981</v>
      </c>
      <c r="E464">
        <v>0.28785831581242322</v>
      </c>
      <c r="F464">
        <v>0.2208309609528154</v>
      </c>
      <c r="G464">
        <v>0.15954770623919751</v>
      </c>
      <c r="H464">
        <v>9.2904127757825528E-2</v>
      </c>
      <c r="I464">
        <v>3.1730376536783338E-2</v>
      </c>
      <c r="J464">
        <v>-3.2425402958218719E-2</v>
      </c>
      <c r="K464">
        <v>0.13889685993614351</v>
      </c>
      <c r="L464">
        <v>-1.117789851909445E-2</v>
      </c>
      <c r="M464">
        <v>-0.15515955750102781</v>
      </c>
      <c r="N464">
        <v>-0.22453020554611269</v>
      </c>
      <c r="O464">
        <v>-0.22331446735136609</v>
      </c>
      <c r="P464">
        <v>-0.22461848895680661</v>
      </c>
      <c r="Q464">
        <v>-0.22549351566631631</v>
      </c>
      <c r="R464">
        <v>-0.22572031908650891</v>
      </c>
      <c r="S464">
        <v>-0.22703251446723649</v>
      </c>
      <c r="T464">
        <v>-0.22730379636254591</v>
      </c>
      <c r="U464">
        <v>-0.22757777930746309</v>
      </c>
    </row>
    <row r="465" spans="1:21" x14ac:dyDescent="0.3">
      <c r="A465" s="1">
        <v>463</v>
      </c>
      <c r="B465">
        <v>0.1280416812341342</v>
      </c>
      <c r="C465">
        <v>-4.8192782665900553E-2</v>
      </c>
      <c r="D465">
        <v>-3.0958577140358431E-2</v>
      </c>
      <c r="E465">
        <v>0.15481981735798619</v>
      </c>
      <c r="F465">
        <v>7.0157293626236905E-2</v>
      </c>
      <c r="G465">
        <v>-3.2055277297547542E-2</v>
      </c>
      <c r="H465">
        <v>-0.30080164501829909</v>
      </c>
      <c r="I465">
        <v>-0.34691633803809951</v>
      </c>
      <c r="J465">
        <v>-0.48663377998895019</v>
      </c>
      <c r="K465">
        <v>-0.56383879872284881</v>
      </c>
      <c r="L465">
        <v>-0.634707530868166</v>
      </c>
      <c r="M465">
        <v>-0.64831422995571475</v>
      </c>
      <c r="N465">
        <v>-0.649550654904689</v>
      </c>
      <c r="O465">
        <v>-0.64975941468609411</v>
      </c>
      <c r="P465">
        <v>-0.64980826824376869</v>
      </c>
      <c r="Q465">
        <v>-0.6498449243339719</v>
      </c>
      <c r="R465">
        <v>-0.64986462655308741</v>
      </c>
      <c r="S465">
        <v>-0.64986637836044392</v>
      </c>
      <c r="T465">
        <v>-0.6499285832458479</v>
      </c>
      <c r="U465">
        <v>-0.64990029456688969</v>
      </c>
    </row>
    <row r="466" spans="1:21" x14ac:dyDescent="0.3">
      <c r="A466" s="1">
        <v>464</v>
      </c>
      <c r="B466">
        <v>0.5567250307968592</v>
      </c>
      <c r="C466">
        <v>0.52714594099790757</v>
      </c>
      <c r="D466">
        <v>0.44567076334627859</v>
      </c>
      <c r="E466">
        <v>0.22278379955726879</v>
      </c>
      <c r="F466">
        <v>0.31361468275161158</v>
      </c>
      <c r="G466">
        <v>0.24332334467309469</v>
      </c>
      <c r="H466">
        <v>0.1657909631148767</v>
      </c>
      <c r="I466">
        <v>0.35421549755796311</v>
      </c>
      <c r="J466">
        <v>0.24177334409088769</v>
      </c>
      <c r="K466">
        <v>9.0658897682448725E-2</v>
      </c>
      <c r="L466">
        <v>-3.2625859712718697E-2</v>
      </c>
      <c r="M466">
        <v>-0.13755578469968549</v>
      </c>
      <c r="N466">
        <v>-0.14221571825900961</v>
      </c>
      <c r="O466">
        <v>-0.14310828870691861</v>
      </c>
      <c r="P466">
        <v>-0.14336648059085991</v>
      </c>
      <c r="Q466">
        <v>-0.14354006589070251</v>
      </c>
      <c r="R466">
        <v>-0.14359433621061271</v>
      </c>
      <c r="S466">
        <v>-0.1436366636853916</v>
      </c>
      <c r="T466">
        <v>-0.1436776316265829</v>
      </c>
      <c r="U466">
        <v>-0.14371333554128271</v>
      </c>
    </row>
    <row r="467" spans="1:21" x14ac:dyDescent="0.3">
      <c r="A467" s="1">
        <v>465</v>
      </c>
      <c r="B467">
        <v>1.016724742981558</v>
      </c>
      <c r="C467">
        <v>1.0960847189549749</v>
      </c>
      <c r="D467">
        <v>0.8973751523111142</v>
      </c>
      <c r="E467">
        <v>1.071583555899227</v>
      </c>
      <c r="F467">
        <v>1.007515917121852</v>
      </c>
      <c r="G467">
        <v>0.92284105789197479</v>
      </c>
      <c r="H467">
        <v>0.7455654864461787</v>
      </c>
      <c r="I467">
        <v>0.6465902837085431</v>
      </c>
      <c r="J467">
        <v>0.52548846015531536</v>
      </c>
      <c r="K467">
        <v>0.46937342856178099</v>
      </c>
      <c r="L467">
        <v>0.41361692979588999</v>
      </c>
      <c r="M467">
        <v>0.40115732983408181</v>
      </c>
      <c r="N467">
        <v>0.40010605759873441</v>
      </c>
      <c r="O467">
        <v>0.39990519828467591</v>
      </c>
      <c r="P467">
        <v>0.39984999535603422</v>
      </c>
      <c r="Q467">
        <v>0.39981160494773482</v>
      </c>
      <c r="R467">
        <v>0.3997966749851406</v>
      </c>
      <c r="S467">
        <v>0.39979453610105781</v>
      </c>
      <c r="T467">
        <v>0.39977824009331192</v>
      </c>
      <c r="U467">
        <v>0.39977060700845601</v>
      </c>
    </row>
    <row r="468" spans="1:21" x14ac:dyDescent="0.3">
      <c r="A468" s="1">
        <v>466</v>
      </c>
      <c r="B468">
        <v>0.63922352755766376</v>
      </c>
      <c r="C468">
        <v>0.56436405560367264</v>
      </c>
      <c r="D468">
        <v>0.49264582828968928</v>
      </c>
      <c r="E468">
        <v>0.67810306917248353</v>
      </c>
      <c r="F468">
        <v>0.59636969155959252</v>
      </c>
      <c r="H468">
        <v>0.21345872092727569</v>
      </c>
      <c r="I468">
        <v>0.19925751387300211</v>
      </c>
      <c r="J468">
        <v>7.5873628717107233E-2</v>
      </c>
      <c r="K468">
        <v>5.4785503741716646E-3</v>
      </c>
      <c r="L468">
        <v>-5.9172677001162237E-2</v>
      </c>
      <c r="M468">
        <v>-7.275194846530364E-2</v>
      </c>
      <c r="N468">
        <v>-7.4078700013784138E-2</v>
      </c>
      <c r="O468">
        <v>-7.3983034110175039E-2</v>
      </c>
      <c r="P468">
        <v>-7.3958211364608895E-2</v>
      </c>
      <c r="Q468">
        <v>-7.4014927797141139E-2</v>
      </c>
      <c r="R468">
        <v>-7.4032824138131614E-2</v>
      </c>
      <c r="S468">
        <v>-7.4046680264735265E-2</v>
      </c>
      <c r="T468">
        <v>-7.4108453537608865E-2</v>
      </c>
      <c r="U468">
        <v>-7.4010026892542546E-2</v>
      </c>
    </row>
    <row r="469" spans="1:21" x14ac:dyDescent="0.3">
      <c r="A469" s="1">
        <v>467</v>
      </c>
      <c r="B469">
        <v>1.131623349108771</v>
      </c>
      <c r="C469">
        <v>1.080952425063864</v>
      </c>
      <c r="D469">
        <v>1.2345449806811939</v>
      </c>
      <c r="F469">
        <v>1.129567371867036</v>
      </c>
      <c r="G469">
        <v>1.073171991221646</v>
      </c>
      <c r="H469">
        <v>0.95834497401235397</v>
      </c>
      <c r="I469">
        <v>0.8673608424382222</v>
      </c>
      <c r="J469">
        <v>0.79097946054689983</v>
      </c>
      <c r="K469">
        <v>0.68682335681878504</v>
      </c>
      <c r="L469">
        <v>0.62421372020805399</v>
      </c>
      <c r="M469">
        <v>0.56115130950592929</v>
      </c>
      <c r="N469">
        <v>0.52344104052325124</v>
      </c>
      <c r="O469">
        <v>0.51155814800352384</v>
      </c>
      <c r="P469">
        <v>0.50810903140829855</v>
      </c>
      <c r="Q469">
        <v>0.50519543352666374</v>
      </c>
      <c r="R469">
        <v>0.38659321437131983</v>
      </c>
      <c r="S469">
        <v>0.50541949481965043</v>
      </c>
      <c r="T469">
        <v>0.505103721284903</v>
      </c>
      <c r="U469">
        <v>0.50461009884725283</v>
      </c>
    </row>
    <row r="470" spans="1:21" x14ac:dyDescent="0.3">
      <c r="A470" s="1">
        <v>468</v>
      </c>
      <c r="B470">
        <v>0.33008761619847771</v>
      </c>
      <c r="E470">
        <v>7.7954503101927752E-2</v>
      </c>
      <c r="F470">
        <v>2.512654313074569E-2</v>
      </c>
      <c r="G470">
        <v>-6.8863142134323208E-2</v>
      </c>
      <c r="H470">
        <v>-0.13768485301772551</v>
      </c>
      <c r="I470">
        <v>5.5367269991476453E-3</v>
      </c>
      <c r="J470">
        <v>-0.15789007175472</v>
      </c>
      <c r="K470">
        <v>-0.31920734805963852</v>
      </c>
      <c r="L470">
        <v>-0.46944087179757071</v>
      </c>
      <c r="M470">
        <v>-0.48750890612104741</v>
      </c>
      <c r="N470">
        <v>-0.48908603685103552</v>
      </c>
      <c r="O470">
        <v>-0.48938694568421209</v>
      </c>
      <c r="P470">
        <v>-0.48947400954082232</v>
      </c>
      <c r="Q470">
        <v>-0.48953238964080947</v>
      </c>
      <c r="R470">
        <v>-0.48955084280585243</v>
      </c>
      <c r="S470">
        <v>-0.48955977100248299</v>
      </c>
      <c r="T470">
        <v>-0.48957713898012672</v>
      </c>
      <c r="U470">
        <v>-0.48959058436249481</v>
      </c>
    </row>
    <row r="471" spans="1:21" x14ac:dyDescent="0.3">
      <c r="A471" s="1">
        <v>469</v>
      </c>
      <c r="B471">
        <v>0.93473649016085369</v>
      </c>
      <c r="C471">
        <v>0.88360831393714157</v>
      </c>
      <c r="D471">
        <v>0.8235257006659471</v>
      </c>
      <c r="E471">
        <v>0.9908987413867365</v>
      </c>
      <c r="F471">
        <v>0.93542712553222107</v>
      </c>
      <c r="G471">
        <v>0.86321253840478618</v>
      </c>
      <c r="H471">
        <v>0.72144183408379381</v>
      </c>
      <c r="I471">
        <v>0.58867991475153403</v>
      </c>
      <c r="J471">
        <v>0.47013066239802009</v>
      </c>
      <c r="K471">
        <v>0.41093447074729539</v>
      </c>
      <c r="L471">
        <v>0.35559452767188732</v>
      </c>
      <c r="M471">
        <v>0.34513079576644679</v>
      </c>
      <c r="N471">
        <v>0.34498055069970901</v>
      </c>
      <c r="O471">
        <v>0.34496083554469742</v>
      </c>
      <c r="P471">
        <v>0.34495452233262119</v>
      </c>
      <c r="Q471">
        <v>0.34494389136390152</v>
      </c>
      <c r="R471">
        <v>0.34494129676753738</v>
      </c>
      <c r="S471">
        <v>0.34494682230507479</v>
      </c>
      <c r="T471">
        <v>0.34494238214804918</v>
      </c>
      <c r="U471">
        <v>0.3449439414338491</v>
      </c>
    </row>
    <row r="472" spans="1:21" x14ac:dyDescent="0.3">
      <c r="A472" s="1">
        <v>470</v>
      </c>
      <c r="B472">
        <v>0.27842096997177368</v>
      </c>
      <c r="C472">
        <v>0.21049588107804371</v>
      </c>
      <c r="D472">
        <v>0.1463267157332494</v>
      </c>
      <c r="E472">
        <v>0.32945696398062929</v>
      </c>
      <c r="F472">
        <v>0.25694956103442862</v>
      </c>
      <c r="G472">
        <v>0.16981048833342019</v>
      </c>
      <c r="H472">
        <v>2.0205256604285519E-2</v>
      </c>
      <c r="I472">
        <v>-0.1111983890925177</v>
      </c>
      <c r="J472">
        <v>-0.23278924808313869</v>
      </c>
      <c r="K472">
        <v>-0.29626953421783042</v>
      </c>
      <c r="L472">
        <v>-0.35965344430564689</v>
      </c>
      <c r="M472">
        <v>-0.36696902213061078</v>
      </c>
      <c r="N472">
        <v>-0.36716675129516713</v>
      </c>
      <c r="O472">
        <v>-0.36718233218532759</v>
      </c>
      <c r="P472">
        <v>-0.36718725972134408</v>
      </c>
      <c r="Q472">
        <v>-0.36719409175122858</v>
      </c>
      <c r="R472">
        <v>-0.36719822820698428</v>
      </c>
      <c r="S472">
        <v>-0.36719520483577889</v>
      </c>
      <c r="T472">
        <v>-0.36718950593201738</v>
      </c>
      <c r="U472">
        <v>-0.36719532477213068</v>
      </c>
    </row>
    <row r="473" spans="1:21" x14ac:dyDescent="0.3">
      <c r="A473" s="1">
        <v>471</v>
      </c>
      <c r="B473">
        <v>0.77535821111653114</v>
      </c>
      <c r="C473">
        <v>0.71443609924938611</v>
      </c>
      <c r="D473">
        <v>0.53950810892436407</v>
      </c>
      <c r="E473">
        <v>0.85334495285174028</v>
      </c>
      <c r="F473">
        <v>0.78555931765770204</v>
      </c>
      <c r="G473">
        <v>0.71720032275140877</v>
      </c>
      <c r="H473">
        <v>0.60861414734173269</v>
      </c>
      <c r="I473">
        <v>0.48647710160265162</v>
      </c>
      <c r="J473">
        <v>0.35505126758902872</v>
      </c>
      <c r="K473">
        <v>0.23957477084479559</v>
      </c>
      <c r="L473">
        <v>0.17470533445586381</v>
      </c>
      <c r="M473">
        <v>0.1646204430313051</v>
      </c>
      <c r="N473">
        <v>0.16363723069209221</v>
      </c>
      <c r="O473">
        <v>0.16345169948918101</v>
      </c>
      <c r="P473">
        <v>0.16339770432238099</v>
      </c>
      <c r="Q473">
        <v>0.1633627737167265</v>
      </c>
      <c r="R473">
        <v>0.1633451920210891</v>
      </c>
      <c r="S473">
        <v>0.16334300765269799</v>
      </c>
      <c r="T473">
        <v>0.16333147690648731</v>
      </c>
      <c r="U473">
        <v>0.1633240052204101</v>
      </c>
    </row>
    <row r="474" spans="1:21" x14ac:dyDescent="0.3">
      <c r="A474" s="1">
        <v>472</v>
      </c>
      <c r="B474">
        <v>-9.0024701927668427E-2</v>
      </c>
      <c r="C474">
        <v>-0.1652137865430737</v>
      </c>
      <c r="D474">
        <v>-0.23711823063701859</v>
      </c>
      <c r="E474">
        <v>-0.14925541669694309</v>
      </c>
      <c r="F474">
        <v>-0.12836066384325159</v>
      </c>
      <c r="G474">
        <v>-0.2196113917262805</v>
      </c>
      <c r="H474">
        <v>-0.2883192524286462</v>
      </c>
      <c r="I474">
        <v>-0.50533623262946747</v>
      </c>
      <c r="J474">
        <v>-0.60774496410526413</v>
      </c>
      <c r="K474">
        <v>-0.73282586853346743</v>
      </c>
      <c r="L474">
        <v>-0.8041603884768922</v>
      </c>
      <c r="M474">
        <v>-0.85135883444869376</v>
      </c>
      <c r="N474">
        <v>-0.85494130205642449</v>
      </c>
      <c r="O474">
        <v>-0.85588937305985913</v>
      </c>
      <c r="P474">
        <v>-0.856109967406673</v>
      </c>
      <c r="Q474">
        <v>-0.85627643600443903</v>
      </c>
      <c r="R474">
        <v>-0.85633048974508186</v>
      </c>
      <c r="S474">
        <v>-0.85207702672690733</v>
      </c>
      <c r="T474">
        <v>-0.85645496394438858</v>
      </c>
      <c r="U474">
        <v>-0.85642601236894178</v>
      </c>
    </row>
    <row r="475" spans="1:21" x14ac:dyDescent="0.3">
      <c r="A475" s="1">
        <v>473</v>
      </c>
      <c r="B475">
        <v>1.434124074715466</v>
      </c>
      <c r="D475">
        <v>1.3309480312676949</v>
      </c>
      <c r="E475">
        <v>1.184222527968088</v>
      </c>
      <c r="F475">
        <v>1.235883096852372</v>
      </c>
      <c r="G475">
        <v>1.1846614134761999</v>
      </c>
      <c r="H475">
        <v>1.329463597356916</v>
      </c>
      <c r="I475">
        <v>1.2644930718806799</v>
      </c>
      <c r="J475">
        <v>1.1764104188378</v>
      </c>
      <c r="K475">
        <v>1.061842836801917</v>
      </c>
      <c r="L475">
        <v>0.98506362392846025</v>
      </c>
      <c r="M475">
        <v>0.86319866273021528</v>
      </c>
      <c r="N475">
        <v>0.82304656362505813</v>
      </c>
      <c r="O475">
        <v>0.81070665373379924</v>
      </c>
      <c r="P475">
        <v>0.8068623570659843</v>
      </c>
      <c r="Q475">
        <v>0.80439844948725137</v>
      </c>
      <c r="R475">
        <v>0.80373596712933515</v>
      </c>
      <c r="S475">
        <v>0.80313681250299895</v>
      </c>
      <c r="T475">
        <v>0.80264846378858667</v>
      </c>
      <c r="U475">
        <v>0.80214459565282947</v>
      </c>
    </row>
    <row r="476" spans="1:21" x14ac:dyDescent="0.3">
      <c r="A476" s="1">
        <v>474</v>
      </c>
      <c r="B476">
        <v>1.380290278642232</v>
      </c>
      <c r="C476">
        <v>1.3304085013223139</v>
      </c>
      <c r="D476">
        <v>1.2734761083474571</v>
      </c>
      <c r="E476">
        <v>1.132756891119016</v>
      </c>
      <c r="F476">
        <v>1.175422400562091</v>
      </c>
      <c r="G476">
        <v>1.330565918383237</v>
      </c>
      <c r="H476">
        <v>1.258206179070624</v>
      </c>
      <c r="I476">
        <v>1.171340541038036</v>
      </c>
      <c r="J476">
        <v>1.0281455665991559</v>
      </c>
      <c r="K476">
        <v>0.945158640088263</v>
      </c>
      <c r="L476">
        <v>0.87269071285539024</v>
      </c>
      <c r="M476">
        <v>0.83741737126780236</v>
      </c>
      <c r="N476">
        <v>0.83411895465404884</v>
      </c>
      <c r="O476">
        <v>0.83325979171028863</v>
      </c>
      <c r="P476">
        <v>0.82928173926502091</v>
      </c>
      <c r="Q476">
        <v>0.82760989163032694</v>
      </c>
      <c r="R476">
        <v>0.82713661016696927</v>
      </c>
      <c r="S476">
        <v>0.82679984931780726</v>
      </c>
      <c r="T476">
        <v>0.83245633849505585</v>
      </c>
      <c r="U476">
        <v>0.8324318920285434</v>
      </c>
    </row>
    <row r="477" spans="1:21" x14ac:dyDescent="0.3">
      <c r="A477" s="1">
        <v>475</v>
      </c>
      <c r="B477">
        <v>-0.26847674121973553</v>
      </c>
      <c r="C477">
        <v>-0.33242346656411098</v>
      </c>
      <c r="D477">
        <v>-0.41675229565777161</v>
      </c>
      <c r="E477">
        <v>-0.4862264942326886</v>
      </c>
      <c r="F477">
        <v>-0.30125617537556382</v>
      </c>
      <c r="G477">
        <v>-0.38143570989766129</v>
      </c>
      <c r="H477">
        <v>-0.49626782300581279</v>
      </c>
      <c r="I477">
        <v>-0.62649844976078906</v>
      </c>
      <c r="J477">
        <v>-0.78383480362136049</v>
      </c>
      <c r="K477">
        <v>-0.91670222725684569</v>
      </c>
      <c r="L477">
        <v>-0.98278981809281674</v>
      </c>
      <c r="M477">
        <v>-0.99659967292432095</v>
      </c>
      <c r="N477">
        <v>-0.9975355677732447</v>
      </c>
      <c r="O477">
        <v>-0.9977022402198763</v>
      </c>
      <c r="P477">
        <v>-0.99775672650826253</v>
      </c>
      <c r="Q477">
        <v>-0.9977926015298233</v>
      </c>
      <c r="R477">
        <v>-0.99780762884329843</v>
      </c>
      <c r="S477">
        <v>-0.99780887796887296</v>
      </c>
      <c r="T477">
        <v>-0.99782243294118844</v>
      </c>
      <c r="U477">
        <v>-0.99782922612638547</v>
      </c>
    </row>
    <row r="478" spans="1:21" x14ac:dyDescent="0.3">
      <c r="A478" s="1">
        <v>476</v>
      </c>
      <c r="B478">
        <v>-1.0254024855946851</v>
      </c>
      <c r="C478">
        <v>-1.0976339015396721</v>
      </c>
      <c r="D478">
        <v>-1.176323342390468</v>
      </c>
      <c r="E478">
        <v>-1.0005337573015129</v>
      </c>
      <c r="F478">
        <v>-1.1737336343354801</v>
      </c>
      <c r="G478">
        <v>-1.1865422637201151</v>
      </c>
      <c r="I478">
        <v>-1.482568625941072</v>
      </c>
      <c r="J478">
        <v>-1.614642362854499</v>
      </c>
      <c r="K478">
        <v>-1.688631210229055</v>
      </c>
      <c r="L478">
        <v>-1.757972630516512</v>
      </c>
      <c r="M478">
        <v>-1.771020564376923</v>
      </c>
      <c r="N478">
        <v>-1.7722500347959731</v>
      </c>
      <c r="O478">
        <v>-1.772488013617616</v>
      </c>
      <c r="P478">
        <v>-1.772548511046169</v>
      </c>
      <c r="Q478">
        <v>-1.772593632446164</v>
      </c>
      <c r="R478">
        <v>-1.772611922996294</v>
      </c>
      <c r="S478">
        <v>-1.772616367782277</v>
      </c>
      <c r="T478">
        <v>-1.772630404013753</v>
      </c>
      <c r="U478">
        <v>-1.7726403893037661</v>
      </c>
    </row>
    <row r="479" spans="1:21" x14ac:dyDescent="0.3">
      <c r="A479" s="1">
        <v>477</v>
      </c>
      <c r="B479">
        <v>0.92803143532934662</v>
      </c>
      <c r="C479">
        <v>1.093690961783313</v>
      </c>
      <c r="E479">
        <v>0.95401786080584872</v>
      </c>
      <c r="F479">
        <v>0.89073934569732649</v>
      </c>
      <c r="G479">
        <v>0.74573187088606141</v>
      </c>
      <c r="H479">
        <v>0.62722402868160942</v>
      </c>
      <c r="I479">
        <v>0.51445955398598764</v>
      </c>
      <c r="J479">
        <v>0.45371736101910498</v>
      </c>
      <c r="K479">
        <v>0.39972241619852611</v>
      </c>
      <c r="L479">
        <v>0.24855322273496089</v>
      </c>
      <c r="M479">
        <v>0.33154062993122008</v>
      </c>
      <c r="N479">
        <v>0.33040339714938372</v>
      </c>
      <c r="O479">
        <v>0.33037827931527008</v>
      </c>
      <c r="P479">
        <v>0.33034239377472341</v>
      </c>
      <c r="Q479">
        <v>0.33026074796323451</v>
      </c>
      <c r="R479">
        <v>0.33004610536180973</v>
      </c>
      <c r="S479">
        <v>0.33022978829814159</v>
      </c>
      <c r="T479">
        <v>0.33022212093378212</v>
      </c>
      <c r="U479">
        <v>0.33056531792199151</v>
      </c>
    </row>
    <row r="480" spans="1:21" x14ac:dyDescent="0.3">
      <c r="A480" s="1">
        <v>478</v>
      </c>
      <c r="B480">
        <v>0.46046684449061981</v>
      </c>
      <c r="C480">
        <v>0.39093922327951031</v>
      </c>
      <c r="D480">
        <v>0.33164116672320748</v>
      </c>
      <c r="E480">
        <v>0.26656770264254598</v>
      </c>
      <c r="F480">
        <v>0.19551290535939819</v>
      </c>
      <c r="G480">
        <v>0.45934533854576942</v>
      </c>
      <c r="H480">
        <v>0.26390452501186529</v>
      </c>
      <c r="I480">
        <v>0.13475364377606749</v>
      </c>
      <c r="J480">
        <v>-2.3878123384634131E-3</v>
      </c>
      <c r="K480">
        <v>-0.12511524578036101</v>
      </c>
      <c r="L480">
        <v>-0.19146632199069999</v>
      </c>
      <c r="M480">
        <v>-0.20414408535381151</v>
      </c>
      <c r="N480">
        <v>-0.20523896287702501</v>
      </c>
      <c r="O480">
        <v>-0.20544656796214419</v>
      </c>
      <c r="P480">
        <v>-0.20550660664197931</v>
      </c>
      <c r="Q480">
        <v>-0.2055461814993611</v>
      </c>
      <c r="R480">
        <v>-0.20556210034370401</v>
      </c>
      <c r="S480">
        <v>-0.20556592285093139</v>
      </c>
      <c r="T480">
        <v>-0.20557741665181489</v>
      </c>
      <c r="U480">
        <v>-0.20558690633170479</v>
      </c>
    </row>
    <row r="481" spans="1:21" x14ac:dyDescent="0.3">
      <c r="A481" s="1">
        <v>479</v>
      </c>
      <c r="B481">
        <v>1.312915507921629</v>
      </c>
      <c r="C481">
        <v>1.2671204869969219</v>
      </c>
      <c r="D481">
        <v>1.199367154495095</v>
      </c>
      <c r="E481">
        <v>1.1446441096359701</v>
      </c>
      <c r="F481">
        <v>1.085312498617123</v>
      </c>
      <c r="G481">
        <v>1.2472126177609939</v>
      </c>
      <c r="H481">
        <v>1.1800840023636781</v>
      </c>
      <c r="I481">
        <v>1.0892614444820941</v>
      </c>
      <c r="J481">
        <v>0.93814909039478733</v>
      </c>
      <c r="K481">
        <v>0.82507099718925891</v>
      </c>
      <c r="L481">
        <v>0.71086615846116985</v>
      </c>
      <c r="M481">
        <v>0.64420254446431024</v>
      </c>
      <c r="N481">
        <v>0.6283924465798929</v>
      </c>
      <c r="O481">
        <v>0.62593286523159619</v>
      </c>
      <c r="P481">
        <v>0.62510476319145702</v>
      </c>
      <c r="Q481">
        <v>0.62451699943743144</v>
      </c>
      <c r="R481">
        <v>0.62415359882980725</v>
      </c>
      <c r="S481">
        <v>0.62421356242778914</v>
      </c>
      <c r="T481">
        <v>0.62406564985774293</v>
      </c>
      <c r="U481">
        <v>0.62394059146618241</v>
      </c>
    </row>
    <row r="482" spans="1:21" x14ac:dyDescent="0.3">
      <c r="A482" s="1">
        <v>480</v>
      </c>
      <c r="B482">
        <v>0.3469580357650256</v>
      </c>
      <c r="C482">
        <v>0.37063070381105551</v>
      </c>
      <c r="E482">
        <v>0.22274214110839</v>
      </c>
      <c r="F482">
        <v>0.14352823250942051</v>
      </c>
      <c r="G482">
        <v>7.0011539805356904E-2</v>
      </c>
      <c r="H482">
        <v>0.14746432778073509</v>
      </c>
      <c r="I482">
        <v>0.17503930043612759</v>
      </c>
      <c r="J482">
        <v>7.2968162623891386E-2</v>
      </c>
      <c r="K482">
        <v>-9.24180715849372E-2</v>
      </c>
      <c r="L482">
        <v>-0.24818425026234039</v>
      </c>
      <c r="M482">
        <v>-0.38648616034195488</v>
      </c>
      <c r="N482">
        <v>-0.46891186187526213</v>
      </c>
      <c r="O482">
        <v>-0.54496984623744771</v>
      </c>
      <c r="P482">
        <v>-0.62376410496268697</v>
      </c>
      <c r="Q482">
        <v>-0.70340265874602692</v>
      </c>
      <c r="R482">
        <v>-0.78398526708730043</v>
      </c>
      <c r="S482">
        <v>-0.86394501078200858</v>
      </c>
      <c r="T482">
        <v>-0.94396395817654821</v>
      </c>
    </row>
    <row r="483" spans="1:21" x14ac:dyDescent="0.3">
      <c r="A483" s="1">
        <v>481</v>
      </c>
      <c r="B483">
        <v>0.85957661920782957</v>
      </c>
      <c r="D483">
        <v>0.70957925456788462</v>
      </c>
      <c r="E483">
        <v>0.64505293741961589</v>
      </c>
      <c r="F483">
        <v>0.56960997638672128</v>
      </c>
      <c r="G483">
        <v>0.75852497200123015</v>
      </c>
      <c r="H483">
        <v>0.6738118137684066</v>
      </c>
      <c r="I483">
        <v>0.56285012825034864</v>
      </c>
      <c r="J483">
        <v>0.39705741313281551</v>
      </c>
      <c r="K483">
        <v>0.27179356874050792</v>
      </c>
      <c r="L483">
        <v>0.13946009748430799</v>
      </c>
      <c r="M483">
        <v>6.7914292144290678E-2</v>
      </c>
      <c r="N483">
        <v>5.1369600966626898E-2</v>
      </c>
      <c r="O483">
        <v>4.8279402678612422E-2</v>
      </c>
      <c r="P483">
        <v>4.7317969245046047E-2</v>
      </c>
      <c r="Q483">
        <v>4.6592598084514103E-2</v>
      </c>
      <c r="R483">
        <v>4.6393262363409793E-2</v>
      </c>
      <c r="S483">
        <v>4.6218670505893122E-2</v>
      </c>
      <c r="T483">
        <v>4.6085983205978558E-2</v>
      </c>
      <c r="U483">
        <v>4.5925324224791668E-2</v>
      </c>
    </row>
    <row r="484" spans="1:21" x14ac:dyDescent="0.3">
      <c r="A484" s="1">
        <v>482</v>
      </c>
      <c r="B484">
        <v>0.69183142980956602</v>
      </c>
      <c r="C484">
        <v>0.63464457228550319</v>
      </c>
      <c r="D484">
        <v>0.54811861132780215</v>
      </c>
      <c r="E484">
        <v>0.48665677984897537</v>
      </c>
      <c r="F484">
        <v>0.41470353368653279</v>
      </c>
      <c r="G484">
        <v>0.34606634720248342</v>
      </c>
      <c r="H484">
        <v>0.51251048466320825</v>
      </c>
      <c r="I484">
        <v>0.42037334369598911</v>
      </c>
      <c r="J484">
        <v>0.2564867430866733</v>
      </c>
      <c r="K484">
        <v>0.15337729208145481</v>
      </c>
      <c r="L484">
        <v>1.6302994659826101E-2</v>
      </c>
      <c r="M484">
        <v>1.623622628098786E-3</v>
      </c>
      <c r="N484">
        <v>5.6605662505049281E-4</v>
      </c>
      <c r="O484">
        <v>3.283003605059065E-4</v>
      </c>
      <c r="P484">
        <v>2.5884476331117229E-4</v>
      </c>
      <c r="Q484">
        <v>2.1295456697822959E-4</v>
      </c>
      <c r="R484">
        <v>1.94479760313504E-4</v>
      </c>
      <c r="S484">
        <v>1.887067948651566E-4</v>
      </c>
      <c r="T484">
        <v>1.7607477339032229E-4</v>
      </c>
      <c r="U484">
        <v>1.6558290696844219E-4</v>
      </c>
    </row>
    <row r="485" spans="1:21" x14ac:dyDescent="0.3">
      <c r="A485" s="1">
        <v>483</v>
      </c>
      <c r="B485">
        <v>0.72766739817876136</v>
      </c>
      <c r="D485">
        <v>0.57903787188289091</v>
      </c>
      <c r="E485">
        <v>0.77108943984751854</v>
      </c>
      <c r="F485">
        <v>0.69154078652974638</v>
      </c>
      <c r="G485">
        <v>0.5947928129652037</v>
      </c>
      <c r="H485">
        <v>0.32841211945389998</v>
      </c>
      <c r="I485">
        <v>0.29057779512647253</v>
      </c>
      <c r="J485">
        <v>0.15774539286638301</v>
      </c>
      <c r="K485">
        <v>8.6892538215397552E-2</v>
      </c>
      <c r="L485">
        <v>2.1490822359626519E-2</v>
      </c>
      <c r="M485">
        <v>9.5775459052181988E-3</v>
      </c>
      <c r="N485">
        <v>8.2903810682536383E-3</v>
      </c>
      <c r="O485">
        <v>8.0572098145077486E-3</v>
      </c>
      <c r="P485">
        <v>7.9930275410391438E-3</v>
      </c>
      <c r="Q485">
        <v>7.9464300096752094E-3</v>
      </c>
      <c r="R485">
        <v>7.9293998674500044E-3</v>
      </c>
      <c r="S485">
        <v>7.926366478779423E-3</v>
      </c>
      <c r="T485">
        <v>7.9125328878583145E-3</v>
      </c>
      <c r="U485">
        <v>7.9009847040316661E-3</v>
      </c>
    </row>
    <row r="486" spans="1:21" x14ac:dyDescent="0.3">
      <c r="A486" s="1">
        <v>484</v>
      </c>
      <c r="B486">
        <v>0.42548775839279468</v>
      </c>
      <c r="C486">
        <v>0.35487753795515747</v>
      </c>
      <c r="D486">
        <v>0.54065375583222641</v>
      </c>
      <c r="E486">
        <v>0.45096070634775448</v>
      </c>
      <c r="F486">
        <v>0.37683480081501608</v>
      </c>
      <c r="G486">
        <v>0.23617257081717219</v>
      </c>
      <c r="H486">
        <v>8.0575991066529129E-2</v>
      </c>
      <c r="I486">
        <v>5.9503611922685504E-3</v>
      </c>
      <c r="J486">
        <v>-0.1118327064496203</v>
      </c>
      <c r="K486">
        <v>-0.1763870254794464</v>
      </c>
      <c r="L486">
        <v>-0.23879135069322041</v>
      </c>
      <c r="M486">
        <v>-0.25032280673726998</v>
      </c>
      <c r="N486">
        <v>-0.25136207373355762</v>
      </c>
      <c r="O486">
        <v>-0.25156217624310329</v>
      </c>
      <c r="P486">
        <v>-0.25162086529278271</v>
      </c>
      <c r="Q486">
        <v>-0.25166091734446328</v>
      </c>
      <c r="R486">
        <v>-0.25167565479676418</v>
      </c>
      <c r="S486">
        <v>-0.25168068521024378</v>
      </c>
      <c r="T486">
        <v>-0.25169178487103028</v>
      </c>
      <c r="U486">
        <v>-0.25169990223692401</v>
      </c>
    </row>
    <row r="487" spans="1:21" x14ac:dyDescent="0.3">
      <c r="A487" s="1">
        <v>485</v>
      </c>
      <c r="B487">
        <v>0.62930360448150657</v>
      </c>
      <c r="C487">
        <v>0.56474144610596633</v>
      </c>
      <c r="D487">
        <v>0.47221770434475741</v>
      </c>
      <c r="E487">
        <v>0.4026729293937743</v>
      </c>
      <c r="F487">
        <v>0.32382671081018921</v>
      </c>
      <c r="G487">
        <v>0.24784546141156319</v>
      </c>
      <c r="H487">
        <v>0.42965356400489341</v>
      </c>
      <c r="I487">
        <v>0.2886744264890504</v>
      </c>
      <c r="J487">
        <v>0.12688635568648329</v>
      </c>
      <c r="K487">
        <v>-4.6699162930479821E-2</v>
      </c>
      <c r="L487">
        <v>-0.1225997162659427</v>
      </c>
      <c r="M487">
        <v>-0.13602117167980099</v>
      </c>
      <c r="N487">
        <v>-0.13640187958997951</v>
      </c>
      <c r="O487">
        <v>-0.13646910902687859</v>
      </c>
      <c r="P487">
        <v>-0.13648676712364469</v>
      </c>
      <c r="Q487">
        <v>-0.13650111468935239</v>
      </c>
      <c r="R487">
        <v>-0.13651006855126371</v>
      </c>
      <c r="S487">
        <v>-0.13651026601071109</v>
      </c>
      <c r="T487">
        <v>-0.1365129371052245</v>
      </c>
      <c r="U487">
        <v>-0.13650167227827101</v>
      </c>
    </row>
    <row r="488" spans="1:21" x14ac:dyDescent="0.3">
      <c r="A488" s="1">
        <v>486</v>
      </c>
      <c r="B488">
        <v>0.56955970914629817</v>
      </c>
      <c r="C488">
        <v>0.50974900398497902</v>
      </c>
      <c r="D488">
        <v>0.60123731536679004</v>
      </c>
      <c r="F488">
        <v>0.53840637691825199</v>
      </c>
      <c r="G488">
        <v>0.43354066229245231</v>
      </c>
      <c r="H488">
        <v>0.29011607591761868</v>
      </c>
      <c r="I488">
        <v>0.21035787050667271</v>
      </c>
      <c r="J488">
        <v>0.10665875936104401</v>
      </c>
      <c r="K488">
        <v>5.2428305696179733E-2</v>
      </c>
      <c r="L488">
        <v>1.0454019394692701E-2</v>
      </c>
      <c r="M488">
        <v>-1.166684227513826E-2</v>
      </c>
      <c r="N488">
        <v>-1.2750990517516381E-2</v>
      </c>
      <c r="O488">
        <v>-1.275782512259716E-2</v>
      </c>
      <c r="P488">
        <v>-1.2815465867024201E-2</v>
      </c>
      <c r="Q488">
        <v>-1.2851085965128741E-2</v>
      </c>
      <c r="R488">
        <v>-1.287063229000651E-2</v>
      </c>
      <c r="S488">
        <v>-1.28687923479035E-2</v>
      </c>
      <c r="T488">
        <v>-1.2880178386206699E-2</v>
      </c>
      <c r="U488">
        <v>-1.2880407464861521E-2</v>
      </c>
    </row>
    <row r="489" spans="1:21" x14ac:dyDescent="0.3">
      <c r="A489" s="1">
        <v>487</v>
      </c>
      <c r="B489">
        <v>-6.0179235718534667E-2</v>
      </c>
      <c r="C489">
        <v>-0.26079885817039788</v>
      </c>
      <c r="D489">
        <v>-0.2177642696881803</v>
      </c>
      <c r="E489">
        <v>-0.28848873939382108</v>
      </c>
      <c r="F489">
        <v>-0.1049409803153208</v>
      </c>
      <c r="G489">
        <v>-0.18694723145291239</v>
      </c>
      <c r="H489">
        <v>-0.39613141899741189</v>
      </c>
      <c r="I489">
        <v>-0.39650327670754998</v>
      </c>
      <c r="J489">
        <v>-0.59679607930466561</v>
      </c>
      <c r="K489">
        <v>-0.69248156222872836</v>
      </c>
      <c r="L489">
        <v>-0.82452082198520982</v>
      </c>
      <c r="M489">
        <v>-0.90200226466070199</v>
      </c>
      <c r="N489">
        <v>-0.9459773717414468</v>
      </c>
      <c r="O489">
        <v>-0.96019866363111017</v>
      </c>
      <c r="P489">
        <v>-0.96419913476909791</v>
      </c>
      <c r="Q489">
        <v>-0.96708831142703899</v>
      </c>
      <c r="R489">
        <v>-0.96789419192773907</v>
      </c>
      <c r="S489">
        <v>-0.96855061534045128</v>
      </c>
      <c r="T489">
        <v>-0.96914407723323936</v>
      </c>
      <c r="U489">
        <v>-0.96969807931316776</v>
      </c>
    </row>
    <row r="490" spans="1:21" x14ac:dyDescent="0.3">
      <c r="A490" s="1">
        <v>488</v>
      </c>
      <c r="B490">
        <v>1.1497082678460251</v>
      </c>
      <c r="C490">
        <v>1.1086879434294949</v>
      </c>
      <c r="D490">
        <v>1.0733038811768669</v>
      </c>
      <c r="E490">
        <v>1.0374926564199429</v>
      </c>
      <c r="F490">
        <v>0.99818371144677598</v>
      </c>
      <c r="G490">
        <v>0.95311941255480948</v>
      </c>
      <c r="H490">
        <v>0.91024344020493109</v>
      </c>
      <c r="I490">
        <v>0.86433631205179395</v>
      </c>
      <c r="J490">
        <v>1.0410278709894509</v>
      </c>
      <c r="K490">
        <v>0.93640511289181405</v>
      </c>
      <c r="L490">
        <v>0.75857747807705089</v>
      </c>
      <c r="M490">
        <v>0.67878924026219267</v>
      </c>
      <c r="N490">
        <v>0.66843135248034091</v>
      </c>
      <c r="O490">
        <v>0.66632790471690695</v>
      </c>
      <c r="P490">
        <v>0.66575362360578838</v>
      </c>
      <c r="Q490">
        <v>0.66540945576206467</v>
      </c>
      <c r="R490">
        <v>0.66526398556608102</v>
      </c>
      <c r="S490">
        <v>0.66518075874738636</v>
      </c>
      <c r="T490">
        <v>0.66510106830179716</v>
      </c>
      <c r="U490">
        <v>0.66502924731195279</v>
      </c>
    </row>
    <row r="491" spans="1:21" x14ac:dyDescent="0.3">
      <c r="A491" s="1">
        <v>489</v>
      </c>
      <c r="B491">
        <v>-0.39208433537983961</v>
      </c>
      <c r="C491">
        <v>-0.57803326349610917</v>
      </c>
      <c r="D491">
        <v>-0.55199747699903079</v>
      </c>
      <c r="E491">
        <v>-0.62289387361502424</v>
      </c>
      <c r="F491">
        <v>-0.70306428862903592</v>
      </c>
      <c r="H491">
        <v>-0.6252100849601927</v>
      </c>
      <c r="I491">
        <v>-0.77686525729364053</v>
      </c>
      <c r="J491">
        <v>-0.94248283168394043</v>
      </c>
      <c r="K491">
        <v>-1.0776127791248209</v>
      </c>
      <c r="L491">
        <v>-1.1688634833194651</v>
      </c>
      <c r="M491">
        <v>-1.2205670423479591</v>
      </c>
      <c r="N491">
        <v>-1.2351206454680901</v>
      </c>
      <c r="O491">
        <v>-1.2238374168757451</v>
      </c>
      <c r="P491">
        <v>-1.2251016908256089</v>
      </c>
      <c r="Q491">
        <v>-1.2223051662089539</v>
      </c>
      <c r="R491">
        <v>-1.2265782814858099</v>
      </c>
      <c r="S491">
        <v>-1.22689694671579</v>
      </c>
      <c r="T491">
        <v>-1.236448796147952</v>
      </c>
      <c r="U491">
        <v>-1.228066468164664</v>
      </c>
    </row>
    <row r="492" spans="1:21" x14ac:dyDescent="0.3">
      <c r="A492" s="1">
        <v>490</v>
      </c>
      <c r="B492">
        <v>0.95041096347391241</v>
      </c>
      <c r="C492">
        <v>0.91745200595502618</v>
      </c>
      <c r="D492">
        <v>0.86111841743783191</v>
      </c>
      <c r="F492">
        <v>0.77441328872417303</v>
      </c>
      <c r="G492">
        <v>0.71794821639107131</v>
      </c>
      <c r="H492">
        <v>0.6442097372475154</v>
      </c>
      <c r="I492">
        <v>0.80057360062971883</v>
      </c>
      <c r="J492">
        <v>0.64876079731614433</v>
      </c>
      <c r="K492">
        <v>0.50117307115289433</v>
      </c>
      <c r="L492">
        <v>0.38765780483088269</v>
      </c>
      <c r="M492">
        <v>0.35471637233207071</v>
      </c>
      <c r="N492">
        <v>0.35345121446667699</v>
      </c>
      <c r="O492">
        <v>0.35319923957375371</v>
      </c>
      <c r="P492">
        <v>0.35313105655930288</v>
      </c>
      <c r="Q492">
        <v>0.35309712143331179</v>
      </c>
      <c r="R492">
        <v>0.35307814043196328</v>
      </c>
      <c r="S492">
        <v>0.35307427617069831</v>
      </c>
      <c r="T492">
        <v>0.35304839487336392</v>
      </c>
      <c r="U492">
        <v>0.35303671416052013</v>
      </c>
    </row>
    <row r="493" spans="1:21" x14ac:dyDescent="0.3">
      <c r="A493" s="1">
        <v>491</v>
      </c>
      <c r="B493">
        <v>0.52727311347290529</v>
      </c>
      <c r="C493">
        <v>0.48768402633777658</v>
      </c>
      <c r="E493">
        <v>0.30359133264448918</v>
      </c>
      <c r="F493">
        <v>0.22539222280598681</v>
      </c>
      <c r="G493">
        <v>0.15453758805984691</v>
      </c>
      <c r="H493">
        <v>0.34412002675881159</v>
      </c>
      <c r="I493">
        <v>0.24255736003035949</v>
      </c>
      <c r="J493">
        <v>0.10991933699789259</v>
      </c>
      <c r="K493">
        <v>-5.9440356825132157E-2</v>
      </c>
      <c r="L493">
        <v>-0.21157449180296811</v>
      </c>
      <c r="M493">
        <v>-0.26815290900135808</v>
      </c>
      <c r="N493">
        <v>-0.27425964512774592</v>
      </c>
      <c r="O493">
        <v>-0.27319965876928148</v>
      </c>
      <c r="P493">
        <v>-0.27342473375871429</v>
      </c>
      <c r="Q493">
        <v>-0.27331518466258231</v>
      </c>
      <c r="R493">
        <v>-0.2733250106779852</v>
      </c>
      <c r="S493">
        <v>-0.27333557842259931</v>
      </c>
      <c r="T493">
        <v>-0.27588523872618681</v>
      </c>
      <c r="U493">
        <v>-0.27583718836485999</v>
      </c>
    </row>
    <row r="494" spans="1:21" x14ac:dyDescent="0.3">
      <c r="A494" s="1">
        <v>492</v>
      </c>
      <c r="B494">
        <v>1.1151275027924781</v>
      </c>
      <c r="C494">
        <v>1.0657969677200989</v>
      </c>
      <c r="D494">
        <v>0.9985784659925665</v>
      </c>
      <c r="E494">
        <v>0.94939742254406578</v>
      </c>
      <c r="F494">
        <v>0.89078918495692094</v>
      </c>
      <c r="G494">
        <v>0.86323263239335835</v>
      </c>
      <c r="H494">
        <v>0.99163802098014009</v>
      </c>
      <c r="I494">
        <v>0.8678912639827463</v>
      </c>
      <c r="J494">
        <v>0.76022106412388535</v>
      </c>
      <c r="K494">
        <v>0.63144768477367097</v>
      </c>
      <c r="L494">
        <v>0.5708642727501595</v>
      </c>
      <c r="M494">
        <v>0.56129366437716077</v>
      </c>
      <c r="N494">
        <v>0.56073574477371657</v>
      </c>
      <c r="O494">
        <v>0.56067893699283999</v>
      </c>
      <c r="P494">
        <v>0.56065788590461862</v>
      </c>
      <c r="Q494">
        <v>0.56064766125584709</v>
      </c>
      <c r="R494">
        <v>0.56063867532477074</v>
      </c>
      <c r="S494">
        <v>0.56064159622643928</v>
      </c>
      <c r="T494">
        <v>0.5606346806494753</v>
      </c>
      <c r="U494">
        <v>0.56063680088669954</v>
      </c>
    </row>
    <row r="495" spans="1:21" x14ac:dyDescent="0.3">
      <c r="A495" s="1">
        <v>493</v>
      </c>
      <c r="B495">
        <v>1.3002255380312471</v>
      </c>
      <c r="C495">
        <v>1.2495648429545201</v>
      </c>
      <c r="D495">
        <v>1.1774036063406299</v>
      </c>
      <c r="E495">
        <v>1.0585429053957629</v>
      </c>
      <c r="F495">
        <v>1.008212771262049</v>
      </c>
      <c r="G495">
        <v>0.92946191335341133</v>
      </c>
      <c r="H495">
        <v>0.85976643719096313</v>
      </c>
      <c r="I495">
        <v>0.77539800474578047</v>
      </c>
      <c r="J495">
        <v>0.72823284484216366</v>
      </c>
      <c r="K495">
        <v>0.68253140883752361</v>
      </c>
      <c r="L495">
        <v>0.62714580398440956</v>
      </c>
      <c r="M495">
        <v>0.59675512409814502</v>
      </c>
      <c r="N495">
        <v>0.59609795551186862</v>
      </c>
      <c r="O495">
        <v>0.5959419238492909</v>
      </c>
      <c r="P495">
        <v>0.59590105922811853</v>
      </c>
      <c r="Q495">
        <v>0.59587673471328051</v>
      </c>
      <c r="R495">
        <v>0.59545357775154573</v>
      </c>
      <c r="S495">
        <v>0.59544203259442441</v>
      </c>
      <c r="T495">
        <v>0.59542494383175182</v>
      </c>
      <c r="U495">
        <v>0.59540884448329978</v>
      </c>
    </row>
    <row r="496" spans="1:21" x14ac:dyDescent="0.3">
      <c r="A496" s="1">
        <v>494</v>
      </c>
      <c r="B496">
        <v>-0.89347769864645921</v>
      </c>
      <c r="C496">
        <v>-0.96252612354693734</v>
      </c>
      <c r="D496">
        <v>-1.048390805113351</v>
      </c>
      <c r="E496">
        <v>-1.127367260367691</v>
      </c>
      <c r="F496">
        <v>-1.2081396789172261</v>
      </c>
      <c r="G496">
        <v>-1.022700696867253</v>
      </c>
      <c r="H496">
        <v>-1.1151415036169561</v>
      </c>
      <c r="I496">
        <v>-1.2295944309369879</v>
      </c>
      <c r="J496">
        <v>-1.338386590306587</v>
      </c>
      <c r="K496">
        <v>-1.567724889223358</v>
      </c>
      <c r="L496">
        <v>-1.6806006063939609</v>
      </c>
      <c r="M496">
        <v>-1.733371725916897</v>
      </c>
      <c r="N496">
        <v>-1.7379459596332401</v>
      </c>
      <c r="O496">
        <v>-1.739258342529111</v>
      </c>
      <c r="P496">
        <v>-1.7396162765026979</v>
      </c>
      <c r="Q496">
        <v>-1.739862955628801</v>
      </c>
      <c r="R496">
        <v>-1.7399359166168631</v>
      </c>
      <c r="S496">
        <v>-1.7399827675574371</v>
      </c>
      <c r="T496">
        <v>-1.740037307623008</v>
      </c>
      <c r="U496">
        <v>-1.7400815723699961</v>
      </c>
    </row>
    <row r="497" spans="1:21" x14ac:dyDescent="0.3">
      <c r="A497" s="1">
        <v>495</v>
      </c>
      <c r="B497">
        <v>1.3467096404831029</v>
      </c>
      <c r="C497">
        <v>1.4077746539051099</v>
      </c>
      <c r="D497">
        <v>1.2413063186830109</v>
      </c>
      <c r="E497">
        <v>1.3869895822506331</v>
      </c>
      <c r="F497">
        <v>1.32713389155548</v>
      </c>
      <c r="G497">
        <v>1.191764653844313</v>
      </c>
      <c r="H497">
        <v>1.087903573959687</v>
      </c>
      <c r="I497">
        <v>0.99607545277414689</v>
      </c>
      <c r="J497">
        <v>0.94559884554665619</v>
      </c>
      <c r="K497">
        <v>0.89568161877794039</v>
      </c>
      <c r="L497">
        <v>0.85013792833029833</v>
      </c>
      <c r="M497">
        <v>0.84168222696610262</v>
      </c>
      <c r="N497">
        <v>0.84142657650410357</v>
      </c>
      <c r="O497">
        <v>0.84138304288699639</v>
      </c>
      <c r="P497">
        <v>0.84136874224742297</v>
      </c>
      <c r="Q497">
        <v>0.8413597271152804</v>
      </c>
      <c r="R497">
        <v>0.84135699605262504</v>
      </c>
      <c r="S497">
        <v>0.84135569281313716</v>
      </c>
      <c r="T497">
        <v>0.84135310466045632</v>
      </c>
      <c r="U497">
        <v>0.84135130329930186</v>
      </c>
    </row>
    <row r="498" spans="1:21" x14ac:dyDescent="0.3">
      <c r="A498" s="1">
        <v>496</v>
      </c>
      <c r="B498">
        <v>0.83123166002687454</v>
      </c>
      <c r="C498">
        <v>0.75930681674651379</v>
      </c>
      <c r="D498">
        <v>0.68811044276524824</v>
      </c>
      <c r="E498">
        <v>0.76584179580823664</v>
      </c>
      <c r="F498">
        <v>0.78179426787751694</v>
      </c>
      <c r="G498">
        <v>0.58307318919528472</v>
      </c>
      <c r="H498">
        <v>0.49486879297882957</v>
      </c>
      <c r="I498">
        <v>0.40069571995895709</v>
      </c>
      <c r="J498">
        <v>0.28146232211783068</v>
      </c>
      <c r="K498">
        <v>0.2118487592133749</v>
      </c>
      <c r="L498">
        <v>0.14926040191182011</v>
      </c>
      <c r="M498">
        <v>0.13737931967208411</v>
      </c>
      <c r="N498">
        <v>0.1369665144898827</v>
      </c>
      <c r="O498">
        <v>0.13690856517970471</v>
      </c>
      <c r="P498">
        <v>0.136889560727813</v>
      </c>
      <c r="Q498">
        <v>0.1368764257902122</v>
      </c>
      <c r="R498">
        <v>0.13686663730971299</v>
      </c>
      <c r="S498">
        <v>0.13686962731452301</v>
      </c>
      <c r="T498">
        <v>0.13686266465960559</v>
      </c>
      <c r="U498">
        <v>0.13686350294625629</v>
      </c>
    </row>
    <row r="499" spans="1:21" x14ac:dyDescent="0.3">
      <c r="A499" s="1">
        <v>497</v>
      </c>
      <c r="B499">
        <v>0.82028264637678783</v>
      </c>
      <c r="C499">
        <v>0.75856634756883112</v>
      </c>
      <c r="D499">
        <v>0.5420632000494584</v>
      </c>
      <c r="E499">
        <v>0.47483670686073548</v>
      </c>
      <c r="F499">
        <v>0.53534197325396116</v>
      </c>
      <c r="G499">
        <v>0.70162535337159226</v>
      </c>
      <c r="H499">
        <v>0.54296412161156504</v>
      </c>
      <c r="I499">
        <v>0.38871652168853149</v>
      </c>
      <c r="J499">
        <v>0.25959453847582559</v>
      </c>
      <c r="K499">
        <v>0.18340424826783039</v>
      </c>
      <c r="L499">
        <v>0.1185801032363553</v>
      </c>
      <c r="M499">
        <v>0.1062486185348217</v>
      </c>
      <c r="N499">
        <v>0.1058755694889669</v>
      </c>
      <c r="O499">
        <v>0.10581045913344519</v>
      </c>
      <c r="P499">
        <v>0.10579144813247671</v>
      </c>
      <c r="Q499">
        <v>0.10577703018582769</v>
      </c>
      <c r="R499">
        <v>0.10577430665523251</v>
      </c>
      <c r="S499">
        <v>0.1057713234703626</v>
      </c>
      <c r="T499">
        <v>0.1052144250933854</v>
      </c>
      <c r="U499">
        <v>0.10576523948454079</v>
      </c>
    </row>
    <row r="500" spans="1:21" x14ac:dyDescent="0.3">
      <c r="A500" s="1">
        <v>498</v>
      </c>
      <c r="B500">
        <v>0.59404821655147655</v>
      </c>
      <c r="C500">
        <v>0.50435389219372473</v>
      </c>
      <c r="D500">
        <v>0.42934458523608948</v>
      </c>
      <c r="E500">
        <v>0.33595864837204359</v>
      </c>
      <c r="F500">
        <v>0.25575076409392278</v>
      </c>
      <c r="G500">
        <v>0.17227571214381029</v>
      </c>
      <c r="H500">
        <v>8.4453697485230794E-2</v>
      </c>
      <c r="I500">
        <v>4.7232020669563113E-3</v>
      </c>
      <c r="J500">
        <v>0.17365844362197211</v>
      </c>
      <c r="K500">
        <v>5.2405647916722309E-2</v>
      </c>
      <c r="L500">
        <v>-0.1334718757842808</v>
      </c>
      <c r="M500">
        <v>-0.31706636755671069</v>
      </c>
      <c r="N500">
        <v>-0.34550437580030913</v>
      </c>
      <c r="O500">
        <v>-0.34696227339341551</v>
      </c>
      <c r="P500">
        <v>-0.35225675506408632</v>
      </c>
      <c r="Q500">
        <v>-0.34887851079216547</v>
      </c>
      <c r="R500">
        <v>-0.36124965479192622</v>
      </c>
      <c r="S500">
        <v>-0.34992076527722848</v>
      </c>
      <c r="T500">
        <v>-0.35665638787975401</v>
      </c>
      <c r="U500">
        <v>-0.34942647324698178</v>
      </c>
    </row>
    <row r="501" spans="1:21" x14ac:dyDescent="0.3">
      <c r="A501" s="1">
        <v>499</v>
      </c>
      <c r="B501">
        <v>0.48720767952186089</v>
      </c>
      <c r="C501">
        <v>0.42661621114650822</v>
      </c>
      <c r="D501">
        <v>0.33728227834294272</v>
      </c>
      <c r="E501">
        <v>0.27239161174087362</v>
      </c>
      <c r="F501">
        <v>0.19731186721264729</v>
      </c>
      <c r="G501">
        <v>0.36958562977470433</v>
      </c>
      <c r="H501">
        <v>0.24679755930069361</v>
      </c>
      <c r="I501">
        <v>8.3606331585272864E-2</v>
      </c>
      <c r="J501">
        <v>-3.3395593638501642E-2</v>
      </c>
      <c r="K501">
        <v>-0.15952492180769909</v>
      </c>
      <c r="L501">
        <v>-0.22601943082382331</v>
      </c>
      <c r="M501">
        <v>-0.23989099162826169</v>
      </c>
      <c r="N501">
        <v>-0.24109491491139429</v>
      </c>
      <c r="O501">
        <v>-0.24132413079357809</v>
      </c>
      <c r="P501">
        <v>-0.24138778676643741</v>
      </c>
      <c r="Q501">
        <v>-0.2414328847993292</v>
      </c>
      <c r="R501">
        <v>-0.24145066706040491</v>
      </c>
      <c r="S501">
        <v>-0.24145627096287309</v>
      </c>
      <c r="T501">
        <v>-0.24146884763694709</v>
      </c>
      <c r="U501">
        <v>-0.24147884681500639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01"/>
  <sheetViews>
    <sheetView workbookViewId="0"/>
  </sheetViews>
  <sheetFormatPr defaultRowHeight="14.4" x14ac:dyDescent="0.3"/>
  <sheetData>
    <row r="1" spans="1:21" x14ac:dyDescent="0.3">
      <c r="B1" s="1">
        <v>1E-4</v>
      </c>
      <c r="C1" s="1">
        <v>1.325263157894737E-2</v>
      </c>
      <c r="D1" s="1">
        <v>2.6405263157894741E-2</v>
      </c>
      <c r="E1" s="1">
        <v>3.9557894736842111E-2</v>
      </c>
      <c r="F1" s="1">
        <v>5.2710526315789479E-2</v>
      </c>
      <c r="G1" s="1">
        <v>6.5863157894736846E-2</v>
      </c>
      <c r="H1" s="1">
        <v>7.901578947368422E-2</v>
      </c>
      <c r="I1" s="1">
        <v>9.216842105263158E-2</v>
      </c>
      <c r="J1" s="1">
        <v>0.105321052631579</v>
      </c>
      <c r="K1" s="1">
        <v>0.1184736842105263</v>
      </c>
      <c r="L1" s="1">
        <v>0.1316263157894737</v>
      </c>
      <c r="M1" s="1">
        <v>0.14477894736842101</v>
      </c>
      <c r="N1" s="1">
        <v>0.1579315789473684</v>
      </c>
      <c r="O1" s="1">
        <v>0.17108421052631581</v>
      </c>
      <c r="P1" s="1">
        <v>0.18423684210526309</v>
      </c>
      <c r="Q1" s="1">
        <v>0.1973894736842105</v>
      </c>
      <c r="R1" s="1">
        <v>0.21054210526315789</v>
      </c>
      <c r="S1" s="1">
        <v>0.22369473684210531</v>
      </c>
      <c r="T1" s="1">
        <v>0.23684736842105261</v>
      </c>
      <c r="U1" s="1">
        <v>0.25</v>
      </c>
    </row>
    <row r="2" spans="1:21" x14ac:dyDescent="0.3">
      <c r="A2" s="1">
        <v>0</v>
      </c>
      <c r="B2">
        <v>8.5215577830524669</v>
      </c>
      <c r="C2">
        <v>7.6344568417206533</v>
      </c>
      <c r="D2">
        <v>6.7516641199456382</v>
      </c>
      <c r="F2">
        <v>4.626133873915351</v>
      </c>
      <c r="G2">
        <v>3.1917580094093481</v>
      </c>
      <c r="H2">
        <v>1.0870252573794661</v>
      </c>
      <c r="I2">
        <v>-1.0117154159610561E-2</v>
      </c>
      <c r="J2">
        <v>-1.255852324751878</v>
      </c>
      <c r="K2">
        <v>-2.0732368792292508</v>
      </c>
      <c r="L2">
        <v>-2.8992471002389082</v>
      </c>
      <c r="M2">
        <v>-3.438187967543104</v>
      </c>
      <c r="N2">
        <v>-3.489150082287289</v>
      </c>
      <c r="O2">
        <v>-3.4992908300708958</v>
      </c>
      <c r="P2">
        <v>-3.501997220986647</v>
      </c>
      <c r="Q2">
        <v>-3.504052634862727</v>
      </c>
      <c r="R2">
        <v>-3.5046796514952772</v>
      </c>
      <c r="S2">
        <v>-3.5050910056847062</v>
      </c>
      <c r="T2">
        <v>-3.505592642485047</v>
      </c>
      <c r="U2">
        <v>-3.505929604677497</v>
      </c>
    </row>
    <row r="3" spans="1:21" x14ac:dyDescent="0.3">
      <c r="A3" s="1">
        <v>1</v>
      </c>
      <c r="B3">
        <v>11.725037284316389</v>
      </c>
      <c r="C3">
        <v>10.955424510483221</v>
      </c>
      <c r="D3">
        <v>9.7995416626337821</v>
      </c>
      <c r="E3">
        <v>12.1639690293594</v>
      </c>
      <c r="F3">
        <v>11.146512578880809</v>
      </c>
      <c r="G3">
        <v>9.749119737040159</v>
      </c>
      <c r="H3">
        <v>7.7263946149705376</v>
      </c>
      <c r="I3">
        <v>6.1803739284677803</v>
      </c>
      <c r="J3">
        <v>4.6329604374599631</v>
      </c>
      <c r="K3">
        <v>3.773981554526856</v>
      </c>
      <c r="L3">
        <v>2.9518331367794031</v>
      </c>
      <c r="M3">
        <v>2.8210192827797029</v>
      </c>
      <c r="N3">
        <v>2.8165672251924132</v>
      </c>
      <c r="O3">
        <v>2.815769699312455</v>
      </c>
      <c r="P3">
        <v>2.8155313782640161</v>
      </c>
      <c r="Q3">
        <v>2.8153424061513679</v>
      </c>
      <c r="R3">
        <v>2.8152599690177098</v>
      </c>
      <c r="S3">
        <v>2.8152894702489561</v>
      </c>
      <c r="T3">
        <v>2.8152015992209241</v>
      </c>
      <c r="U3">
        <v>2.8152207782367111</v>
      </c>
    </row>
    <row r="4" spans="1:21" x14ac:dyDescent="0.3">
      <c r="A4" s="1">
        <v>2</v>
      </c>
      <c r="B4">
        <v>21.25368224074893</v>
      </c>
      <c r="C4">
        <v>20.41571547340094</v>
      </c>
      <c r="D4">
        <v>19.562086607582671</v>
      </c>
      <c r="E4">
        <v>18.2507250550915</v>
      </c>
      <c r="F4">
        <v>16.85618557424802</v>
      </c>
      <c r="G4">
        <v>15.56224492565805</v>
      </c>
      <c r="H4">
        <v>14.18082170818102</v>
      </c>
      <c r="I4">
        <v>12.77042042521219</v>
      </c>
      <c r="J4">
        <v>11.98409249505276</v>
      </c>
      <c r="K4">
        <v>11.18827675505606</v>
      </c>
      <c r="L4">
        <v>10.45412361730982</v>
      </c>
      <c r="M4">
        <v>10.313797597363729</v>
      </c>
      <c r="N4">
        <v>10.309857015404789</v>
      </c>
      <c r="O4">
        <v>10.309106760859491</v>
      </c>
      <c r="P4">
        <v>10.30872577483173</v>
      </c>
      <c r="Q4">
        <v>10.30888441024641</v>
      </c>
      <c r="R4">
        <v>10.30877684144648</v>
      </c>
      <c r="S4">
        <v>10.30826150008121</v>
      </c>
      <c r="T4">
        <v>10.30889841833031</v>
      </c>
      <c r="U4">
        <v>10.307509889953851</v>
      </c>
    </row>
    <row r="5" spans="1:21" x14ac:dyDescent="0.3">
      <c r="A5" s="1">
        <v>3</v>
      </c>
      <c r="B5">
        <v>24.439614134576509</v>
      </c>
      <c r="C5">
        <v>22.131422071040099</v>
      </c>
      <c r="D5">
        <v>21.45958014736506</v>
      </c>
      <c r="E5">
        <v>25.350205246388299</v>
      </c>
      <c r="F5">
        <v>24.48757064594319</v>
      </c>
      <c r="G5">
        <v>23.490266238944169</v>
      </c>
      <c r="H5">
        <v>21.511287819349871</v>
      </c>
      <c r="I5">
        <v>19.98566124559748</v>
      </c>
      <c r="J5">
        <v>18.717054372839101</v>
      </c>
      <c r="K5">
        <v>17.220957427291811</v>
      </c>
      <c r="L5">
        <v>16.475781726231951</v>
      </c>
      <c r="M5">
        <v>16.34972365321293</v>
      </c>
      <c r="N5">
        <v>16.33564109015192</v>
      </c>
      <c r="O5">
        <v>16.332891618300721</v>
      </c>
      <c r="P5">
        <v>16.332097052955341</v>
      </c>
      <c r="Q5">
        <v>16.331544529224001</v>
      </c>
      <c r="R5">
        <v>16.331325711029109</v>
      </c>
      <c r="S5">
        <v>16.331285076974169</v>
      </c>
      <c r="T5">
        <v>16.331100233918701</v>
      </c>
      <c r="U5">
        <v>16.33097417413812</v>
      </c>
    </row>
    <row r="6" spans="1:21" x14ac:dyDescent="0.3">
      <c r="A6" s="1">
        <v>4</v>
      </c>
      <c r="B6">
        <v>13.20279772115803</v>
      </c>
      <c r="C6">
        <v>15.6232279830351</v>
      </c>
      <c r="D6">
        <v>11.41270939153255</v>
      </c>
      <c r="E6">
        <v>13.768796938432651</v>
      </c>
      <c r="F6">
        <v>12.793694460326799</v>
      </c>
      <c r="G6">
        <v>11.72343234865706</v>
      </c>
      <c r="H6">
        <v>8.5003916606528627</v>
      </c>
      <c r="I6">
        <v>7.9705482919411983</v>
      </c>
      <c r="J6">
        <v>6.3376361248211737</v>
      </c>
      <c r="K6">
        <v>5.4714890936580121</v>
      </c>
      <c r="L6">
        <v>4.6193244871683357</v>
      </c>
      <c r="M6">
        <v>3.757132852043938</v>
      </c>
      <c r="N6">
        <v>3.5906398404135911</v>
      </c>
      <c r="O6">
        <v>3.551934823001663</v>
      </c>
      <c r="P6">
        <v>3.542787703808179</v>
      </c>
      <c r="Q6">
        <v>3.5688751799160401</v>
      </c>
      <c r="R6">
        <v>3.530993214165818</v>
      </c>
      <c r="S6">
        <v>3.6412814167307079</v>
      </c>
      <c r="T6">
        <v>3.5273110729454369</v>
      </c>
      <c r="U6">
        <v>3.5254886770050788</v>
      </c>
    </row>
    <row r="7" spans="1:21" x14ac:dyDescent="0.3">
      <c r="A7" s="1">
        <v>5</v>
      </c>
      <c r="B7">
        <v>12.13581538986802</v>
      </c>
      <c r="C7">
        <v>11.311378183312121</v>
      </c>
      <c r="D7">
        <v>13.66315444453007</v>
      </c>
      <c r="E7">
        <v>11.503744542310031</v>
      </c>
      <c r="F7">
        <v>11.780996739988611</v>
      </c>
      <c r="G7">
        <v>9.4837854388668372</v>
      </c>
      <c r="H7">
        <v>8.4959873230905956</v>
      </c>
      <c r="I7">
        <v>8.3598630405555525</v>
      </c>
      <c r="J7">
        <v>5.78280840139987</v>
      </c>
      <c r="K7">
        <v>5.0012040491698411</v>
      </c>
      <c r="L7">
        <v>4.2181624264335866</v>
      </c>
      <c r="M7">
        <v>3.4318269716715482</v>
      </c>
      <c r="N7">
        <v>3.2437094986486952</v>
      </c>
      <c r="O7">
        <v>3.206979072233668</v>
      </c>
      <c r="P7">
        <v>3.1975751446577938</v>
      </c>
      <c r="Q7">
        <v>3.190871158410669</v>
      </c>
      <c r="R7">
        <v>3.1847569194159888</v>
      </c>
      <c r="S7">
        <v>3.1818935690678898</v>
      </c>
      <c r="T7">
        <v>3.1857980787180171</v>
      </c>
      <c r="U7">
        <v>3.182697568783567</v>
      </c>
    </row>
    <row r="8" spans="1:21" x14ac:dyDescent="0.3">
      <c r="A8" s="1">
        <v>6</v>
      </c>
      <c r="B8">
        <v>10.2284881501156</v>
      </c>
      <c r="C8">
        <v>12.51284125485684</v>
      </c>
      <c r="D8">
        <v>8.3304134824810685</v>
      </c>
      <c r="E8">
        <v>10.55134690805421</v>
      </c>
      <c r="F8">
        <v>7.9555662926762807</v>
      </c>
      <c r="G8">
        <v>8.0507756804048647</v>
      </c>
      <c r="H8">
        <v>5.7184608734862881</v>
      </c>
      <c r="I8">
        <v>4.3921738012476563</v>
      </c>
      <c r="J8">
        <v>2.8033093791234278</v>
      </c>
      <c r="K8">
        <v>1.8683418064320241</v>
      </c>
      <c r="L8">
        <v>1.0216158306656931</v>
      </c>
      <c r="M8">
        <v>0.84107452475617173</v>
      </c>
      <c r="N8">
        <v>0.82551620036957019</v>
      </c>
      <c r="O8">
        <v>0.82257793784722644</v>
      </c>
      <c r="P8">
        <v>0.82170867808933323</v>
      </c>
      <c r="Q8">
        <v>0.82113798054667342</v>
      </c>
      <c r="R8">
        <v>0.82091570186034168</v>
      </c>
      <c r="S8">
        <v>0.82084516271660313</v>
      </c>
      <c r="T8">
        <v>0.82068050449810315</v>
      </c>
      <c r="U8">
        <v>0.82054195195543045</v>
      </c>
    </row>
    <row r="9" spans="1:21" x14ac:dyDescent="0.3">
      <c r="A9" s="1">
        <v>7</v>
      </c>
      <c r="B9">
        <v>12.972723468128629</v>
      </c>
      <c r="C9">
        <v>12.14933286762051</v>
      </c>
      <c r="D9">
        <v>11.21417656657497</v>
      </c>
      <c r="F9">
        <v>8.8626275610478871</v>
      </c>
      <c r="G9">
        <v>7.4554844150431014</v>
      </c>
      <c r="H9">
        <v>6.2574102969404253</v>
      </c>
      <c r="J9">
        <v>3.7555812327769922</v>
      </c>
      <c r="K9">
        <v>3.0326745635061152</v>
      </c>
      <c r="L9">
        <v>2.3394490810253479</v>
      </c>
      <c r="M9">
        <v>2.2714066626361258</v>
      </c>
      <c r="N9">
        <v>2.2915070241601119</v>
      </c>
      <c r="O9">
        <v>2.2904481987218488</v>
      </c>
      <c r="P9">
        <v>2.2900982371388219</v>
      </c>
      <c r="Q9">
        <v>2.2898825285630928</v>
      </c>
      <c r="R9">
        <v>2.2897571424064171</v>
      </c>
      <c r="S9">
        <v>2.2897709574472538</v>
      </c>
      <c r="T9">
        <v>2.2896606596244702</v>
      </c>
      <c r="U9">
        <v>2.2896225753013391</v>
      </c>
    </row>
    <row r="10" spans="1:21" x14ac:dyDescent="0.3">
      <c r="A10" s="1">
        <v>8</v>
      </c>
      <c r="B10">
        <v>16.977361739022939</v>
      </c>
      <c r="C10">
        <v>16.176613225038579</v>
      </c>
      <c r="D10">
        <v>15.0865421560411</v>
      </c>
      <c r="E10">
        <v>14.276228347283039</v>
      </c>
      <c r="F10">
        <v>16.47814070075302</v>
      </c>
      <c r="G10">
        <v>14.05820343797215</v>
      </c>
      <c r="H10">
        <v>14.033234925798009</v>
      </c>
      <c r="I10">
        <v>11.98933331426527</v>
      </c>
      <c r="J10">
        <v>8.9491877462756477</v>
      </c>
      <c r="K10">
        <v>8.8081930300408047</v>
      </c>
      <c r="L10">
        <v>7.8993165419039428</v>
      </c>
      <c r="M10">
        <v>7.3170589059901294</v>
      </c>
      <c r="N10">
        <v>7.2598591302492608</v>
      </c>
      <c r="O10">
        <v>7.2473186880963114</v>
      </c>
      <c r="P10">
        <v>7.2444133764092262</v>
      </c>
      <c r="Q10">
        <v>7.2424268983874267</v>
      </c>
      <c r="R10">
        <v>7.2418360593336821</v>
      </c>
      <c r="S10">
        <v>7.2413835262300221</v>
      </c>
      <c r="T10">
        <v>7.2409080347837698</v>
      </c>
      <c r="U10">
        <v>7.2405231636227123</v>
      </c>
    </row>
    <row r="11" spans="1:21" x14ac:dyDescent="0.3">
      <c r="A11" s="1">
        <v>9</v>
      </c>
      <c r="B11">
        <v>8.3239592393734938</v>
      </c>
      <c r="C11">
        <v>7.4212218374594006</v>
      </c>
      <c r="D11">
        <v>9.7237086665932857</v>
      </c>
      <c r="E11">
        <v>8.7295842561227559</v>
      </c>
      <c r="F11">
        <v>7.6129427453648466</v>
      </c>
      <c r="G11">
        <v>6.2562113495518847</v>
      </c>
      <c r="H11">
        <v>4.0337050817677724</v>
      </c>
      <c r="I11">
        <v>3.0817957584350348</v>
      </c>
      <c r="J11">
        <v>1.640543163992799</v>
      </c>
      <c r="K11">
        <v>0.81616595479319187</v>
      </c>
      <c r="L11">
        <v>5.155520719855744E-2</v>
      </c>
      <c r="M11">
        <v>-8.2437563396748459E-2</v>
      </c>
      <c r="N11">
        <v>-8.6577196294337355E-2</v>
      </c>
      <c r="O11">
        <v>-8.7266048989572909E-2</v>
      </c>
      <c r="P11">
        <v>-8.7510068803187124E-2</v>
      </c>
      <c r="Q11">
        <v>-8.767352600853151E-2</v>
      </c>
      <c r="R11">
        <v>-8.7713393094716707E-2</v>
      </c>
      <c r="S11">
        <v>-8.7740302447144813E-2</v>
      </c>
      <c r="T11">
        <v>-8.7787983370532174E-2</v>
      </c>
      <c r="U11">
        <v>-8.7811635444623448E-2</v>
      </c>
    </row>
    <row r="12" spans="1:21" x14ac:dyDescent="0.3">
      <c r="A12" s="1">
        <v>10</v>
      </c>
      <c r="B12">
        <v>12.33898864687677</v>
      </c>
      <c r="C12">
        <v>14.65918672093316</v>
      </c>
      <c r="D12">
        <v>13.70483730069096</v>
      </c>
      <c r="E12">
        <v>12.685247545549741</v>
      </c>
      <c r="F12">
        <v>11.690140900596621</v>
      </c>
      <c r="G12">
        <v>10.223758484899189</v>
      </c>
      <c r="H12">
        <v>7.9865349402262016</v>
      </c>
      <c r="I12">
        <v>6.8520417504748092</v>
      </c>
      <c r="J12">
        <v>5.3649802454931423</v>
      </c>
      <c r="K12">
        <v>4.4917613270900709</v>
      </c>
      <c r="L12">
        <v>3.6967099439295459</v>
      </c>
      <c r="M12">
        <v>3.5290976583177378</v>
      </c>
      <c r="N12">
        <v>3.5144196773310248</v>
      </c>
      <c r="O12">
        <v>3.5116507427677379</v>
      </c>
      <c r="P12">
        <v>3.5107683459520231</v>
      </c>
      <c r="Q12">
        <v>3.5102851145195531</v>
      </c>
      <c r="R12">
        <v>3.5100750378912888</v>
      </c>
      <c r="S12">
        <v>3.5100128672436051</v>
      </c>
      <c r="T12">
        <v>3.509873215900559</v>
      </c>
      <c r="U12">
        <v>3.5097242889211828</v>
      </c>
    </row>
    <row r="13" spans="1:21" x14ac:dyDescent="0.3">
      <c r="A13" s="1">
        <v>11</v>
      </c>
      <c r="B13">
        <v>7.5285248772693603</v>
      </c>
      <c r="C13">
        <v>5.2149679727950629</v>
      </c>
      <c r="D13">
        <v>5.671345787314225</v>
      </c>
      <c r="E13">
        <v>7.9178212923616718</v>
      </c>
      <c r="F13">
        <v>6.9114171019654602</v>
      </c>
      <c r="G13">
        <v>5.6884046038109126</v>
      </c>
      <c r="I13">
        <v>1.976512001813395</v>
      </c>
      <c r="J13">
        <v>0.37091676841079751</v>
      </c>
      <c r="K13">
        <v>-0.5348632775063269</v>
      </c>
      <c r="L13">
        <v>-1.3506161587020511</v>
      </c>
      <c r="M13">
        <v>-1.5231173632950319</v>
      </c>
      <c r="N13">
        <v>-1.5363290758783721</v>
      </c>
      <c r="O13">
        <v>-1.538361874101096</v>
      </c>
      <c r="P13">
        <v>-1.5387338629177181</v>
      </c>
      <c r="Q13">
        <v>-1.5389724765760631</v>
      </c>
      <c r="R13">
        <v>-1.5390998374315541</v>
      </c>
      <c r="S13">
        <v>-1.538992379651289</v>
      </c>
      <c r="T13">
        <v>-1.539146980285897</v>
      </c>
      <c r="U13">
        <v>-1.53916359602121</v>
      </c>
    </row>
    <row r="14" spans="1:21" x14ac:dyDescent="0.3">
      <c r="A14" s="1">
        <v>12</v>
      </c>
      <c r="B14">
        <v>29.00697005369161</v>
      </c>
      <c r="C14">
        <v>28.455754363084669</v>
      </c>
      <c r="D14">
        <v>27.459016049329929</v>
      </c>
      <c r="E14">
        <v>26.839316707198471</v>
      </c>
      <c r="F14">
        <v>23.751067447944099</v>
      </c>
      <c r="G14">
        <v>25.271308130450951</v>
      </c>
      <c r="H14">
        <v>24.27341622350303</v>
      </c>
      <c r="I14">
        <v>26.38991270375481</v>
      </c>
      <c r="J14">
        <v>24.136089048579219</v>
      </c>
      <c r="K14">
        <v>22.309139953159349</v>
      </c>
      <c r="L14">
        <v>20.57424460652302</v>
      </c>
      <c r="M14">
        <v>20.386595864279009</v>
      </c>
      <c r="N14">
        <v>20.38327534615307</v>
      </c>
      <c r="O14">
        <v>20.38103187394541</v>
      </c>
      <c r="P14">
        <v>20.3803011307097</v>
      </c>
      <c r="Q14">
        <v>20.37986109230097</v>
      </c>
      <c r="R14">
        <v>20.379617744563529</v>
      </c>
      <c r="S14">
        <v>20.379571847786771</v>
      </c>
      <c r="T14">
        <v>20.379391722266501</v>
      </c>
      <c r="U14">
        <v>20.379253143617479</v>
      </c>
    </row>
    <row r="15" spans="1:21" x14ac:dyDescent="0.3">
      <c r="A15" s="1">
        <v>13</v>
      </c>
      <c r="B15">
        <v>14.996556770415699</v>
      </c>
      <c r="C15">
        <v>14.149889028411661</v>
      </c>
      <c r="F15">
        <v>14.82034920589914</v>
      </c>
      <c r="G15">
        <v>13.82852941515185</v>
      </c>
      <c r="H15">
        <v>11.7738269732991</v>
      </c>
      <c r="I15">
        <v>10.286102555954621</v>
      </c>
      <c r="J15">
        <v>9.2335773271760182</v>
      </c>
      <c r="K15">
        <v>7.8165962105373179</v>
      </c>
      <c r="L15">
        <v>7.1007344211572301</v>
      </c>
      <c r="M15">
        <v>6.948574179668654</v>
      </c>
      <c r="N15">
        <v>6.935449218294524</v>
      </c>
      <c r="O15">
        <v>6.9328829740582654</v>
      </c>
      <c r="P15">
        <v>6.9322223387974589</v>
      </c>
      <c r="Q15">
        <v>6.9317440459520396</v>
      </c>
      <c r="R15">
        <v>6.9315356130266492</v>
      </c>
      <c r="S15">
        <v>6.9314980693720898</v>
      </c>
      <c r="T15">
        <v>6.9313480483428176</v>
      </c>
      <c r="U15">
        <v>6.9312295272825013</v>
      </c>
    </row>
    <row r="16" spans="1:21" x14ac:dyDescent="0.3">
      <c r="A16" s="1">
        <v>14</v>
      </c>
      <c r="B16">
        <v>4.8685081564117478</v>
      </c>
      <c r="C16">
        <v>7.0217655708963749</v>
      </c>
      <c r="E16">
        <v>4.3337406077668739</v>
      </c>
      <c r="F16">
        <v>4.2910461877457386</v>
      </c>
      <c r="G16">
        <v>2.8432432983774092</v>
      </c>
      <c r="H16">
        <v>0.74786867298596604</v>
      </c>
      <c r="I16">
        <v>-0.1962607960826421</v>
      </c>
      <c r="J16">
        <v>-1.553525817444072</v>
      </c>
      <c r="K16">
        <v>-2.3418849087691398</v>
      </c>
      <c r="L16">
        <v>-3.1356832453632659</v>
      </c>
      <c r="M16">
        <v>-3.666595320176341</v>
      </c>
      <c r="N16">
        <v>-4.6422175109534898</v>
      </c>
      <c r="O16">
        <v>-3.762769437617091</v>
      </c>
      <c r="P16">
        <v>-3.7676598652823832</v>
      </c>
      <c r="Q16">
        <v>-4.6503707122389386</v>
      </c>
      <c r="R16">
        <v>-4.6505972838591578</v>
      </c>
      <c r="S16">
        <v>-3.713341876465845</v>
      </c>
      <c r="T16">
        <v>-3.7139330782692048</v>
      </c>
      <c r="U16">
        <v>-3.4439526083806311</v>
      </c>
    </row>
    <row r="17" spans="1:21" x14ac:dyDescent="0.3">
      <c r="A17" s="1">
        <v>15</v>
      </c>
      <c r="B17">
        <v>7.8068119475963451</v>
      </c>
      <c r="C17">
        <v>6.8390246697284383</v>
      </c>
      <c r="D17">
        <v>9.1014454295565894</v>
      </c>
      <c r="E17">
        <v>8.0003171013314578</v>
      </c>
      <c r="F17">
        <v>6.8440928851897116</v>
      </c>
      <c r="G17">
        <v>4.8651456877724248</v>
      </c>
      <c r="H17">
        <v>3.0351798910940322</v>
      </c>
      <c r="I17">
        <v>1.4133380575345491</v>
      </c>
      <c r="J17">
        <v>0.50589031959292541</v>
      </c>
      <c r="K17">
        <v>-0.4024609397540253</v>
      </c>
      <c r="L17">
        <v>-1.297457767839175</v>
      </c>
      <c r="M17">
        <v>-1.844598104409862</v>
      </c>
      <c r="N17">
        <v>-1.9577269462131019</v>
      </c>
      <c r="O17">
        <v>-0.80151042804446071</v>
      </c>
      <c r="P17">
        <v>-0.80430601457748452</v>
      </c>
      <c r="Q17">
        <v>-0.80664502352842327</v>
      </c>
      <c r="R17">
        <v>-0.8073064889327366</v>
      </c>
      <c r="S17">
        <v>-0.80777257846687789</v>
      </c>
      <c r="T17">
        <v>-0.80825809613226518</v>
      </c>
      <c r="U17">
        <v>-0.80866915771645154</v>
      </c>
    </row>
    <row r="18" spans="1:21" x14ac:dyDescent="0.3">
      <c r="A18" s="1">
        <v>16</v>
      </c>
      <c r="B18">
        <v>16.103637177300389</v>
      </c>
      <c r="E18">
        <v>13.18679803071884</v>
      </c>
      <c r="F18">
        <v>12.138000158296141</v>
      </c>
      <c r="G18">
        <v>14.33567191256941</v>
      </c>
      <c r="H18">
        <v>13.08967021015102</v>
      </c>
      <c r="I18">
        <v>10.772939553083789</v>
      </c>
      <c r="J18">
        <v>9.1135535634275335</v>
      </c>
      <c r="K18">
        <v>7.3777854120284232</v>
      </c>
      <c r="L18">
        <v>6.4803973466250966</v>
      </c>
      <c r="M18">
        <v>6.3526174529225274</v>
      </c>
      <c r="N18">
        <v>6.3480636198247247</v>
      </c>
      <c r="O18">
        <v>6.3472304724531456</v>
      </c>
      <c r="P18">
        <v>6.3468416941033041</v>
      </c>
      <c r="Q18">
        <v>6.346688419277454</v>
      </c>
      <c r="R18">
        <v>6.3465809926074339</v>
      </c>
      <c r="S18">
        <v>6.3465855838375296</v>
      </c>
      <c r="T18">
        <v>6.3464514517320092</v>
      </c>
      <c r="U18">
        <v>6.3465912175872274</v>
      </c>
    </row>
    <row r="19" spans="1:21" x14ac:dyDescent="0.3">
      <c r="A19" s="1">
        <v>17</v>
      </c>
      <c r="B19">
        <v>8.2171065355783774</v>
      </c>
      <c r="C19">
        <v>6.1529652768536751</v>
      </c>
      <c r="D19">
        <v>6.3899719301584996</v>
      </c>
      <c r="E19">
        <v>8.6507518531000365</v>
      </c>
      <c r="F19">
        <v>7.611689302360281</v>
      </c>
      <c r="H19">
        <v>4.0681430612861664</v>
      </c>
      <c r="I19">
        <v>2.7139409713204219</v>
      </c>
      <c r="J19">
        <v>1.2122972249627251</v>
      </c>
      <c r="K19">
        <v>0.34025010498524111</v>
      </c>
      <c r="L19">
        <v>-0.46095294965429717</v>
      </c>
      <c r="M19">
        <v>-0.63089929050943816</v>
      </c>
      <c r="N19">
        <v>-0.64381675647558367</v>
      </c>
      <c r="O19">
        <v>-0.64645857640062587</v>
      </c>
      <c r="P19">
        <v>-0.64723439488160928</v>
      </c>
      <c r="Q19">
        <v>-0.6478308376230224</v>
      </c>
      <c r="R19">
        <v>-0.64797406606679075</v>
      </c>
      <c r="S19">
        <v>-0.64810440560859561</v>
      </c>
      <c r="T19">
        <v>-0.64826076680071587</v>
      </c>
      <c r="U19">
        <v>-0.64852699953916471</v>
      </c>
    </row>
    <row r="20" spans="1:21" x14ac:dyDescent="0.3">
      <c r="A20" s="1">
        <v>18</v>
      </c>
      <c r="B20">
        <v>12.878395572135661</v>
      </c>
      <c r="C20">
        <v>12.069174902971181</v>
      </c>
      <c r="D20">
        <v>10.993526569995749</v>
      </c>
      <c r="E20">
        <v>10.181843128545781</v>
      </c>
      <c r="F20">
        <v>9.2304829216137989</v>
      </c>
      <c r="G20">
        <v>8.2930229237727282</v>
      </c>
      <c r="H20">
        <v>7.4330567214536254</v>
      </c>
      <c r="I20">
        <v>9.5848084037758738</v>
      </c>
      <c r="J20">
        <v>8.1949653103981852</v>
      </c>
      <c r="K20">
        <v>6.313836920917355</v>
      </c>
      <c r="L20">
        <v>4.6237722619090018</v>
      </c>
      <c r="M20">
        <v>2.900926722550222</v>
      </c>
      <c r="N20">
        <v>2.7130670072838581</v>
      </c>
      <c r="O20">
        <v>2.6731161686087561</v>
      </c>
      <c r="P20">
        <v>2.6607784040748652</v>
      </c>
      <c r="Q20">
        <v>2.6520467013582292</v>
      </c>
      <c r="R20">
        <v>2.6513575655293331</v>
      </c>
      <c r="S20">
        <v>2.649411855478228</v>
      </c>
      <c r="T20">
        <v>3.5899606740134788</v>
      </c>
      <c r="U20">
        <v>2.646085931238789</v>
      </c>
    </row>
    <row r="21" spans="1:21" x14ac:dyDescent="0.3">
      <c r="A21" s="1">
        <v>19</v>
      </c>
      <c r="B21">
        <v>1.465256736560637</v>
      </c>
      <c r="C21">
        <v>0.57909176878796131</v>
      </c>
      <c r="D21">
        <v>-0.64552455709371159</v>
      </c>
      <c r="E21">
        <v>-1.5832246166329129</v>
      </c>
      <c r="F21">
        <v>-3.9273251592351741</v>
      </c>
      <c r="G21">
        <v>-0.51411221773133953</v>
      </c>
      <c r="H21">
        <v>-0.79760106771016659</v>
      </c>
      <c r="I21">
        <v>-3.863261392877186</v>
      </c>
      <c r="J21">
        <v>-5.9402160276912408</v>
      </c>
      <c r="K21">
        <v>-7.7160847110440702</v>
      </c>
      <c r="L21">
        <v>-8.6640083224578834</v>
      </c>
      <c r="M21">
        <v>-8.8597933823015662</v>
      </c>
      <c r="N21">
        <v>-8.8769651730824997</v>
      </c>
      <c r="O21">
        <v>-8.8803169067224736</v>
      </c>
      <c r="P21">
        <v>-8.8812666092501793</v>
      </c>
      <c r="Q21">
        <v>-9.1379446005787948</v>
      </c>
      <c r="R21">
        <v>-8.8855330296673092</v>
      </c>
      <c r="S21">
        <v>-8.8854440716731276</v>
      </c>
      <c r="T21">
        <v>-8.8854455318858783</v>
      </c>
      <c r="U21">
        <v>-8.885435704032183</v>
      </c>
    </row>
    <row r="22" spans="1:21" x14ac:dyDescent="0.3">
      <c r="A22" s="1">
        <v>20</v>
      </c>
      <c r="B22">
        <v>8.964402892534407</v>
      </c>
      <c r="C22">
        <v>8.1921836386444227</v>
      </c>
      <c r="D22">
        <v>7.1477993687623513</v>
      </c>
      <c r="E22">
        <v>9.64024155317124</v>
      </c>
      <c r="F22">
        <v>8.5934659431657714</v>
      </c>
      <c r="G22">
        <v>7.614993106457657</v>
      </c>
      <c r="H22">
        <v>6.2240709436879076</v>
      </c>
      <c r="I22">
        <v>4.5837303618058813</v>
      </c>
      <c r="J22">
        <v>2.6931338633953761</v>
      </c>
      <c r="K22">
        <v>1.093134964507279</v>
      </c>
      <c r="L22">
        <v>0.22138676805914059</v>
      </c>
      <c r="M22">
        <v>-0.65581549071423062</v>
      </c>
      <c r="N22">
        <v>-1.165732385430893</v>
      </c>
      <c r="O22">
        <v>-1.3122849697825389</v>
      </c>
      <c r="P22">
        <v>-1.364474985932324</v>
      </c>
      <c r="Q22">
        <v>-1.394298749258539</v>
      </c>
      <c r="R22">
        <v>-1.4036933082672489</v>
      </c>
      <c r="S22">
        <v>-1.4123307741096409</v>
      </c>
      <c r="T22">
        <v>-1.419554110141579</v>
      </c>
      <c r="U22">
        <v>-1.42701986862833</v>
      </c>
    </row>
    <row r="23" spans="1:21" x14ac:dyDescent="0.3">
      <c r="A23" s="1">
        <v>21</v>
      </c>
      <c r="B23">
        <v>4.3992829847228467</v>
      </c>
      <c r="C23">
        <v>3.614219436385179</v>
      </c>
      <c r="D23">
        <v>2.5644559151998738</v>
      </c>
      <c r="E23">
        <v>4.8388614198248812</v>
      </c>
      <c r="F23">
        <v>3.9326353855284508</v>
      </c>
      <c r="G23">
        <v>1.8273406773203269</v>
      </c>
      <c r="H23">
        <v>1.0707551530411981</v>
      </c>
      <c r="I23">
        <v>-0.59610932848160836</v>
      </c>
      <c r="J23">
        <v>-2.1361097420916071</v>
      </c>
      <c r="K23">
        <v>-3.566176070307399</v>
      </c>
      <c r="L23">
        <v>-4.4495728664702519</v>
      </c>
      <c r="M23">
        <v>-5.0373591344328714</v>
      </c>
      <c r="N23">
        <v>-5.0889945213439063</v>
      </c>
      <c r="O23">
        <v>-5.1896267555119184</v>
      </c>
      <c r="P23">
        <v>-5.1078263638888721</v>
      </c>
      <c r="Q23">
        <v>-5.1120890831468264</v>
      </c>
      <c r="R23">
        <v>-5.1130407609098292</v>
      </c>
      <c r="S23">
        <v>-5.1136356252015851</v>
      </c>
      <c r="T23">
        <v>-5.1140672023443976</v>
      </c>
      <c r="U23">
        <v>-5.1149566950572316</v>
      </c>
    </row>
    <row r="24" spans="1:21" x14ac:dyDescent="0.3">
      <c r="A24" s="1">
        <v>22</v>
      </c>
      <c r="B24">
        <v>21.624899483588681</v>
      </c>
      <c r="C24">
        <v>20.713127649722821</v>
      </c>
      <c r="D24">
        <v>20.181002565282181</v>
      </c>
      <c r="E24">
        <v>19.593342398189652</v>
      </c>
      <c r="F24">
        <v>18.867658239121599</v>
      </c>
      <c r="G24">
        <v>18.15884607419029</v>
      </c>
      <c r="H24">
        <v>17.49019816124509</v>
      </c>
      <c r="I24">
        <v>19.80851299608257</v>
      </c>
      <c r="J24">
        <v>18.793381956403788</v>
      </c>
      <c r="K24">
        <v>17.120854780535311</v>
      </c>
      <c r="L24">
        <v>15.54462456916078</v>
      </c>
      <c r="M24">
        <v>13.988018971868501</v>
      </c>
      <c r="N24">
        <v>13.814613813718919</v>
      </c>
      <c r="O24">
        <v>13.78108884327778</v>
      </c>
      <c r="P24">
        <v>13.772089905829221</v>
      </c>
      <c r="Q24">
        <v>13.766681588266129</v>
      </c>
      <c r="R24">
        <v>13.76468693496335</v>
      </c>
      <c r="S24">
        <v>13.76293732380408</v>
      </c>
      <c r="T24">
        <v>13.76166007219404</v>
      </c>
      <c r="U24">
        <v>13.760117869874319</v>
      </c>
    </row>
    <row r="25" spans="1:21" x14ac:dyDescent="0.3">
      <c r="A25" s="1">
        <v>23</v>
      </c>
      <c r="B25">
        <v>19.958486884421621</v>
      </c>
      <c r="C25">
        <v>19.001554072004069</v>
      </c>
      <c r="D25">
        <v>18.084151635584359</v>
      </c>
      <c r="E25">
        <v>17.286946129622059</v>
      </c>
      <c r="F25">
        <v>16.338721370208461</v>
      </c>
      <c r="G25">
        <v>16.893835198312381</v>
      </c>
      <c r="H25">
        <v>17.217897465435609</v>
      </c>
      <c r="I25">
        <v>15.193816777138499</v>
      </c>
      <c r="J25">
        <v>13.513740917151569</v>
      </c>
      <c r="K25">
        <v>11.848507069397719</v>
      </c>
      <c r="L25">
        <v>10.945210339133309</v>
      </c>
      <c r="M25">
        <v>10.337169451449981</v>
      </c>
      <c r="N25">
        <v>10.28325938619132</v>
      </c>
      <c r="O25">
        <v>10.27176449919191</v>
      </c>
      <c r="P25">
        <v>10.269226666644631</v>
      </c>
      <c r="Q25">
        <v>10.267428301037141</v>
      </c>
      <c r="R25">
        <v>10.26694053003702</v>
      </c>
      <c r="S25">
        <v>10.266591370574989</v>
      </c>
      <c r="T25">
        <v>10.266212729944449</v>
      </c>
      <c r="U25">
        <v>10.26582697103694</v>
      </c>
    </row>
    <row r="26" spans="1:21" x14ac:dyDescent="0.3">
      <c r="A26" s="1">
        <v>24</v>
      </c>
      <c r="B26">
        <v>21.516576162477421</v>
      </c>
      <c r="C26">
        <v>20.71974689803319</v>
      </c>
      <c r="D26">
        <v>19.529070162866351</v>
      </c>
      <c r="E26">
        <v>18.678887872333139</v>
      </c>
      <c r="F26">
        <v>17.646762446447781</v>
      </c>
      <c r="G26">
        <v>19.88508134697976</v>
      </c>
      <c r="H26">
        <v>18.73529206066809</v>
      </c>
      <c r="I26">
        <v>17.27212776065911</v>
      </c>
      <c r="J26">
        <v>14.74340969933909</v>
      </c>
      <c r="K26">
        <v>13.343041929444331</v>
      </c>
      <c r="L26">
        <v>11.858419432112241</v>
      </c>
      <c r="M26">
        <v>10.908064646482339</v>
      </c>
      <c r="N26">
        <v>10.68554332198195</v>
      </c>
      <c r="O26">
        <v>10.640856067638021</v>
      </c>
      <c r="P26">
        <v>10.62846996507095</v>
      </c>
      <c r="Q26">
        <v>10.61968965557821</v>
      </c>
      <c r="R26">
        <v>10.61735835990674</v>
      </c>
      <c r="S26">
        <v>10.615168970457759</v>
      </c>
      <c r="T26">
        <v>10.61352082583187</v>
      </c>
      <c r="U26">
        <v>10.61166778745722</v>
      </c>
    </row>
    <row r="27" spans="1:21" x14ac:dyDescent="0.3">
      <c r="A27" s="1">
        <v>25</v>
      </c>
      <c r="B27">
        <v>13.392465160886729</v>
      </c>
      <c r="C27">
        <v>15.86030337598728</v>
      </c>
      <c r="D27">
        <v>11.606010502568839</v>
      </c>
      <c r="E27">
        <v>13.91454412582557</v>
      </c>
      <c r="F27">
        <v>12.9225505120533</v>
      </c>
      <c r="G27">
        <v>11.788563404041851</v>
      </c>
      <c r="H27">
        <v>7.9637905158570934</v>
      </c>
      <c r="I27">
        <v>8.0074943331421871</v>
      </c>
      <c r="J27">
        <v>6.5631140284143514</v>
      </c>
      <c r="K27">
        <v>6.0332238542778436</v>
      </c>
      <c r="L27">
        <v>4.766078186753882</v>
      </c>
      <c r="M27">
        <v>4.2937518925295777</v>
      </c>
      <c r="N27">
        <v>4.2392615368873194</v>
      </c>
      <c r="O27">
        <v>4.2293316640621308</v>
      </c>
      <c r="P27">
        <v>4.2262018684584817</v>
      </c>
      <c r="Q27">
        <v>4.2239785723552634</v>
      </c>
      <c r="R27">
        <v>4.2233315427519518</v>
      </c>
      <c r="S27">
        <v>4.2229407414222626</v>
      </c>
      <c r="T27">
        <v>4.2224595210538833</v>
      </c>
      <c r="U27">
        <v>4.2219882736544827</v>
      </c>
    </row>
    <row r="28" spans="1:21" x14ac:dyDescent="0.3">
      <c r="A28" s="1">
        <v>26</v>
      </c>
      <c r="B28">
        <v>17.99625298255464</v>
      </c>
      <c r="C28">
        <v>17.09742203451853</v>
      </c>
      <c r="D28">
        <v>16.121512741287379</v>
      </c>
      <c r="E28">
        <v>13.972090167497649</v>
      </c>
      <c r="F28">
        <v>12.866771648997251</v>
      </c>
      <c r="G28">
        <v>11.606978609307321</v>
      </c>
      <c r="H28">
        <v>10.26367204706164</v>
      </c>
      <c r="I28">
        <v>9.5177411350336474</v>
      </c>
      <c r="J28">
        <v>7.8217608778311618</v>
      </c>
      <c r="K28">
        <v>8.079760914385739</v>
      </c>
      <c r="L28">
        <v>7.3424630508405073</v>
      </c>
      <c r="M28">
        <v>6.8633253354341646</v>
      </c>
      <c r="N28">
        <v>6.8287497463534033</v>
      </c>
      <c r="O28">
        <v>6.8238013461538323</v>
      </c>
      <c r="P28">
        <v>6.8211910230679482</v>
      </c>
      <c r="Q28">
        <v>6.8193853000930904</v>
      </c>
      <c r="R28">
        <v>6.8188399025775208</v>
      </c>
      <c r="S28">
        <v>6.8184759070134886</v>
      </c>
      <c r="T28">
        <v>6.8180612497229864</v>
      </c>
      <c r="U28">
        <v>6.8177071053569751</v>
      </c>
    </row>
    <row r="29" spans="1:21" x14ac:dyDescent="0.3">
      <c r="A29" s="1">
        <v>27</v>
      </c>
      <c r="B29">
        <v>6.2867521901841803</v>
      </c>
      <c r="C29">
        <v>5.496542398912788</v>
      </c>
      <c r="D29">
        <v>4.4413599134194186</v>
      </c>
      <c r="F29">
        <v>2.7153372932034379</v>
      </c>
      <c r="G29">
        <v>1.7968644966987239</v>
      </c>
      <c r="H29">
        <v>3.764913445397251</v>
      </c>
      <c r="I29">
        <v>2.0493758581786099</v>
      </c>
      <c r="J29">
        <v>5.7123323967747552E-2</v>
      </c>
      <c r="K29">
        <v>-0.58420096417835055</v>
      </c>
      <c r="L29">
        <v>-2.536425313629628</v>
      </c>
      <c r="M29">
        <v>-2.6989353198241819</v>
      </c>
      <c r="N29">
        <v>-2.7043136860729109</v>
      </c>
      <c r="O29">
        <v>-2.6960183377317448</v>
      </c>
      <c r="P29">
        <v>-2.7005228775332082</v>
      </c>
      <c r="Q29">
        <v>-2.7091720667548529</v>
      </c>
      <c r="R29">
        <v>-2.7079317006098891</v>
      </c>
      <c r="S29">
        <v>-2.8387069386405428</v>
      </c>
      <c r="T29">
        <v>-2.8222130462724948</v>
      </c>
      <c r="U29">
        <v>-4.1745930656003338</v>
      </c>
    </row>
    <row r="30" spans="1:21" x14ac:dyDescent="0.3">
      <c r="A30" s="1">
        <v>28</v>
      </c>
      <c r="B30">
        <v>7.7036373825093776</v>
      </c>
      <c r="C30">
        <v>5.7264403597203497</v>
      </c>
      <c r="D30">
        <v>5.8140457576608888</v>
      </c>
      <c r="F30">
        <v>7.1348882841391106</v>
      </c>
      <c r="G30">
        <v>6.0630675311531697</v>
      </c>
      <c r="H30">
        <v>4.0923603602019094</v>
      </c>
      <c r="I30">
        <v>2.1169346241114559</v>
      </c>
      <c r="J30">
        <v>0.74764207444212971</v>
      </c>
      <c r="K30">
        <v>-0.53838772998028084</v>
      </c>
      <c r="L30">
        <v>-1.446721813210452</v>
      </c>
      <c r="M30">
        <v>-2.036177841336924</v>
      </c>
      <c r="N30">
        <v>-2.0928310775469421</v>
      </c>
      <c r="O30">
        <v>-2.102869029422187</v>
      </c>
      <c r="P30">
        <v>-2.1068066627689501</v>
      </c>
      <c r="Q30">
        <v>-2.109323414136119</v>
      </c>
      <c r="R30">
        <v>-2.109924738986841</v>
      </c>
      <c r="S30">
        <v>-2.1104735819789369</v>
      </c>
      <c r="T30">
        <v>-2.111006365029708</v>
      </c>
      <c r="U30">
        <v>-2.1114551072394012</v>
      </c>
    </row>
    <row r="31" spans="1:21" x14ac:dyDescent="0.3">
      <c r="A31" s="1">
        <v>29</v>
      </c>
      <c r="B31">
        <v>11.25051040348607</v>
      </c>
      <c r="C31">
        <v>10.25296514092188</v>
      </c>
      <c r="D31">
        <v>9.2957545013333807</v>
      </c>
      <c r="E31">
        <v>8.821888349517895</v>
      </c>
      <c r="F31">
        <v>7.8531548994537577</v>
      </c>
      <c r="G31">
        <v>6.955898903880402</v>
      </c>
      <c r="I31">
        <v>8.1430981030923242</v>
      </c>
      <c r="J31">
        <v>6.7888217137531841</v>
      </c>
      <c r="K31">
        <v>4.3935483462413938</v>
      </c>
      <c r="L31">
        <v>3.2177914256038371</v>
      </c>
      <c r="M31">
        <v>1.895198752006372</v>
      </c>
      <c r="N31">
        <v>1.8372119265901881</v>
      </c>
      <c r="O31">
        <v>1.8258705989687409</v>
      </c>
      <c r="P31">
        <v>1.822692006729264</v>
      </c>
      <c r="Q31">
        <v>1.820549587316995</v>
      </c>
      <c r="R31">
        <v>1.8199014046494231</v>
      </c>
      <c r="S31">
        <v>1.81949539726655</v>
      </c>
      <c r="T31">
        <v>1.8190073344397819</v>
      </c>
      <c r="U31">
        <v>1.81860006632434</v>
      </c>
    </row>
    <row r="32" spans="1:21" x14ac:dyDescent="0.3">
      <c r="A32" s="1">
        <v>30</v>
      </c>
      <c r="B32">
        <v>28.30568182045263</v>
      </c>
      <c r="C32">
        <v>27.548187526135749</v>
      </c>
      <c r="D32">
        <v>26.617585504458379</v>
      </c>
      <c r="F32">
        <v>24.739895777131132</v>
      </c>
      <c r="G32">
        <v>23.728612592964911</v>
      </c>
      <c r="H32">
        <v>26.190321414192219</v>
      </c>
      <c r="I32">
        <v>24.886397768629742</v>
      </c>
      <c r="J32">
        <v>22.982211751041788</v>
      </c>
      <c r="K32">
        <v>20.899602544433471</v>
      </c>
      <c r="L32">
        <v>19.038551298253861</v>
      </c>
      <c r="M32">
        <v>18.546229291075889</v>
      </c>
      <c r="N32">
        <v>18.344696761183432</v>
      </c>
      <c r="O32">
        <v>18.302801813005971</v>
      </c>
      <c r="P32">
        <v>18.291070633600778</v>
      </c>
      <c r="Q32">
        <v>18.282761583187259</v>
      </c>
      <c r="R32">
        <v>18.280545006121582</v>
      </c>
      <c r="S32">
        <v>18.278455922689169</v>
      </c>
      <c r="T32">
        <v>18.276868003291849</v>
      </c>
      <c r="U32">
        <v>18.275339490284349</v>
      </c>
    </row>
    <row r="33" spans="1:21" x14ac:dyDescent="0.3">
      <c r="A33" s="1">
        <v>31</v>
      </c>
      <c r="B33">
        <v>4.9626956342682336</v>
      </c>
      <c r="C33">
        <v>4.1313165998768229</v>
      </c>
      <c r="D33">
        <v>3.0277134291816452</v>
      </c>
      <c r="E33">
        <v>2.1230002070548299</v>
      </c>
      <c r="F33">
        <v>1.2036529529954849</v>
      </c>
      <c r="G33">
        <v>3.4264884069057171</v>
      </c>
      <c r="H33">
        <v>2.2155722728139149</v>
      </c>
      <c r="I33">
        <v>0.50247882060522819</v>
      </c>
      <c r="J33">
        <v>-1.6290838770436959</v>
      </c>
      <c r="K33">
        <v>-2.4920656664009422</v>
      </c>
      <c r="L33">
        <v>-4.391026608996901</v>
      </c>
      <c r="M33">
        <v>-5.3303843005928382</v>
      </c>
      <c r="N33">
        <v>-5.5144143181955734</v>
      </c>
      <c r="O33">
        <v>-5.6303193101821982</v>
      </c>
      <c r="P33">
        <v>-5.7387744311969344</v>
      </c>
      <c r="Q33">
        <v>-5.5418368803634301</v>
      </c>
      <c r="R33">
        <v>-5.6312049058017699</v>
      </c>
      <c r="S33">
        <v>-5.6384952316242849</v>
      </c>
      <c r="T33">
        <v>-5.609039427918173</v>
      </c>
      <c r="U33">
        <v>-5.4843653697224592</v>
      </c>
    </row>
    <row r="34" spans="1:21" x14ac:dyDescent="0.3">
      <c r="A34" s="1">
        <v>32</v>
      </c>
      <c r="B34">
        <v>-2.0679241453630901</v>
      </c>
      <c r="C34">
        <v>-2.9856128477969031</v>
      </c>
      <c r="D34">
        <v>-4.1346536930070226</v>
      </c>
      <c r="E34">
        <v>-5.1857847368652346</v>
      </c>
      <c r="F34">
        <v>-7.8695730855932684</v>
      </c>
      <c r="G34">
        <v>-8.9139336285494988</v>
      </c>
      <c r="H34">
        <v>-5.1009605840439978</v>
      </c>
      <c r="I34">
        <v>-6.3628138353107264</v>
      </c>
      <c r="J34">
        <v>-8.2737937028403756</v>
      </c>
      <c r="K34">
        <v>-10.35280344336946</v>
      </c>
      <c r="L34">
        <v>-12.409189298459451</v>
      </c>
      <c r="M34">
        <v>-13.65457920939558</v>
      </c>
      <c r="N34">
        <v>-13.925621230172441</v>
      </c>
      <c r="O34">
        <v>-14.080274163450801</v>
      </c>
      <c r="P34">
        <v>-14.0812465030385</v>
      </c>
      <c r="Q34">
        <v>-14.004828379884019</v>
      </c>
      <c r="R34">
        <v>-13.966406189494229</v>
      </c>
      <c r="S34">
        <v>-14.036752250241889</v>
      </c>
      <c r="T34">
        <v>-14.00898969114316</v>
      </c>
      <c r="U34">
        <v>-13.976875449745931</v>
      </c>
    </row>
    <row r="35" spans="1:21" x14ac:dyDescent="0.3">
      <c r="A35" s="1">
        <v>33</v>
      </c>
      <c r="B35">
        <v>19.698437346626498</v>
      </c>
      <c r="C35">
        <v>22.28544595905268</v>
      </c>
      <c r="D35">
        <v>17.804115048479481</v>
      </c>
      <c r="E35">
        <v>20.195538248772021</v>
      </c>
      <c r="F35">
        <v>18.981877522807029</v>
      </c>
      <c r="G35">
        <v>17.40638115686227</v>
      </c>
      <c r="H35">
        <v>15.05810099439635</v>
      </c>
      <c r="I35">
        <v>13.56445720567431</v>
      </c>
      <c r="J35">
        <v>12.67202320818485</v>
      </c>
      <c r="K35">
        <v>11.84256758611583</v>
      </c>
      <c r="L35">
        <v>11.102745810975041</v>
      </c>
      <c r="M35">
        <v>10.96901497632051</v>
      </c>
      <c r="N35">
        <v>10.955979743984649</v>
      </c>
      <c r="O35">
        <v>10.953340934070811</v>
      </c>
      <c r="P35">
        <v>10.95257707986517</v>
      </c>
      <c r="Q35">
        <v>10.9520494501876</v>
      </c>
      <c r="R35">
        <v>10.951849336360469</v>
      </c>
      <c r="S35">
        <v>10.9517826176921</v>
      </c>
      <c r="T35">
        <v>10.951645154811191</v>
      </c>
      <c r="U35">
        <v>10.95158103335746</v>
      </c>
    </row>
    <row r="36" spans="1:21" x14ac:dyDescent="0.3">
      <c r="A36" s="1">
        <v>34</v>
      </c>
      <c r="B36">
        <v>15.081346702441721</v>
      </c>
      <c r="C36">
        <v>14.04137587646647</v>
      </c>
      <c r="E36">
        <v>11.688708581508561</v>
      </c>
      <c r="F36">
        <v>10.551820230355361</v>
      </c>
      <c r="G36">
        <v>9.4745141443301293</v>
      </c>
      <c r="H36">
        <v>8.3420606973062696</v>
      </c>
      <c r="I36">
        <v>9.8141659150242599</v>
      </c>
      <c r="J36">
        <v>7.3085725680771541</v>
      </c>
      <c r="K36">
        <v>5.1209375309822844</v>
      </c>
      <c r="L36">
        <v>3.9554295532135728</v>
      </c>
      <c r="M36">
        <v>3.7633730389077509</v>
      </c>
      <c r="N36">
        <v>3.757985007208585</v>
      </c>
      <c r="O36">
        <v>3.75704489407457</v>
      </c>
      <c r="P36">
        <v>3.7567423384056462</v>
      </c>
      <c r="Q36">
        <v>3.756519758309679</v>
      </c>
      <c r="R36">
        <v>3.7564089284947269</v>
      </c>
      <c r="S36">
        <v>3.7564420544087991</v>
      </c>
      <c r="T36">
        <v>3.756367209443221</v>
      </c>
      <c r="U36">
        <v>3.756344532984194</v>
      </c>
    </row>
    <row r="37" spans="1:21" x14ac:dyDescent="0.3">
      <c r="A37" s="1">
        <v>35</v>
      </c>
      <c r="B37">
        <v>16.574409757933019</v>
      </c>
      <c r="C37">
        <v>15.65824190005902</v>
      </c>
      <c r="D37">
        <v>14.841741702187541</v>
      </c>
      <c r="E37">
        <v>10.92679161212949</v>
      </c>
      <c r="F37">
        <v>12.92875077088468</v>
      </c>
      <c r="G37">
        <v>12.03934958222122</v>
      </c>
      <c r="H37">
        <v>11.14514494111854</v>
      </c>
      <c r="I37">
        <v>10.24021523683556</v>
      </c>
      <c r="J37">
        <v>9.3742981475393545</v>
      </c>
      <c r="K37">
        <v>10.99649315756773</v>
      </c>
      <c r="L37">
        <v>9.0144702140148514</v>
      </c>
      <c r="M37">
        <v>8.6840860825359307</v>
      </c>
      <c r="N37">
        <v>8.6615482236261698</v>
      </c>
      <c r="O37">
        <v>8.6586517958252465</v>
      </c>
      <c r="P37">
        <v>8.657464249955158</v>
      </c>
      <c r="Q37">
        <v>8.6566691702559488</v>
      </c>
      <c r="R37">
        <v>8.6563911969858722</v>
      </c>
      <c r="S37">
        <v>8.6562796919117204</v>
      </c>
      <c r="T37">
        <v>8.6560529181555825</v>
      </c>
      <c r="U37">
        <v>8.6558864945672322</v>
      </c>
    </row>
    <row r="38" spans="1:21" x14ac:dyDescent="0.3">
      <c r="A38" s="1">
        <v>36</v>
      </c>
      <c r="B38">
        <v>23.87822013236757</v>
      </c>
      <c r="C38">
        <v>23.093346120664759</v>
      </c>
      <c r="D38">
        <v>21.856444639893208</v>
      </c>
      <c r="E38">
        <v>22.144471269127859</v>
      </c>
      <c r="F38">
        <v>21.126185555891229</v>
      </c>
      <c r="G38">
        <v>19.027156910283349</v>
      </c>
      <c r="H38">
        <v>21.22549128898066</v>
      </c>
      <c r="I38">
        <v>19.39872519501299</v>
      </c>
      <c r="J38">
        <v>17.085625809802401</v>
      </c>
      <c r="K38">
        <v>15.26595657036586</v>
      </c>
      <c r="L38">
        <v>14.47338541101097</v>
      </c>
      <c r="M38">
        <v>14.30010100159403</v>
      </c>
      <c r="N38">
        <v>14.28552759320397</v>
      </c>
      <c r="O38">
        <v>14.282646743220109</v>
      </c>
      <c r="P38">
        <v>14.281851849254229</v>
      </c>
      <c r="Q38">
        <v>14.281233992433631</v>
      </c>
      <c r="R38">
        <v>14.28105371891977</v>
      </c>
      <c r="S38">
        <v>14.28098442986966</v>
      </c>
      <c r="T38">
        <v>14.28082359334174</v>
      </c>
      <c r="U38">
        <v>14.280686526620309</v>
      </c>
    </row>
    <row r="39" spans="1:21" x14ac:dyDescent="0.3">
      <c r="A39" s="1">
        <v>37</v>
      </c>
      <c r="B39">
        <v>2.4253133654581078</v>
      </c>
      <c r="C39">
        <v>1.3000880014485501</v>
      </c>
      <c r="D39">
        <v>0.36072823573919699</v>
      </c>
      <c r="E39">
        <v>-3.4439432313571641</v>
      </c>
      <c r="F39">
        <v>-3.2452741408392751</v>
      </c>
      <c r="G39">
        <v>-4.3007955292789681</v>
      </c>
      <c r="H39">
        <v>-5.6588522682624127</v>
      </c>
      <c r="I39">
        <v>-6.8494941070631192</v>
      </c>
      <c r="J39">
        <v>-7.4897573959406856</v>
      </c>
      <c r="K39">
        <v>-8.3540921207023882</v>
      </c>
      <c r="L39">
        <v>-10.41855298322125</v>
      </c>
      <c r="M39">
        <v>-9.3080909395212288</v>
      </c>
      <c r="N39">
        <v>-9.3099458396519044</v>
      </c>
      <c r="O39">
        <v>-9.278411044332838</v>
      </c>
      <c r="P39">
        <v>-9.2786392220141671</v>
      </c>
      <c r="Q39">
        <v>-9.2787801310195128</v>
      </c>
      <c r="R39">
        <v>-8.1214658546585348</v>
      </c>
      <c r="S39">
        <v>-9.2788620237633381</v>
      </c>
      <c r="T39">
        <v>-9.2789029523018272</v>
      </c>
      <c r="U39">
        <v>-9.2789401946707368</v>
      </c>
    </row>
    <row r="40" spans="1:21" x14ac:dyDescent="0.3">
      <c r="A40" s="1">
        <v>38</v>
      </c>
      <c r="B40">
        <v>18.315080127907478</v>
      </c>
      <c r="C40">
        <v>17.474784692772431</v>
      </c>
      <c r="F40">
        <v>14.935917562487109</v>
      </c>
      <c r="G40">
        <v>14.124815643031891</v>
      </c>
      <c r="H40">
        <v>16.44096923253079</v>
      </c>
      <c r="I40">
        <v>15.25623300597713</v>
      </c>
      <c r="J40">
        <v>13.491208377142</v>
      </c>
      <c r="K40">
        <v>11.83911532203731</v>
      </c>
      <c r="L40">
        <v>10.2869204288686</v>
      </c>
      <c r="M40">
        <v>9.7693310602768975</v>
      </c>
      <c r="N40">
        <v>9.6103023365592666</v>
      </c>
      <c r="O40">
        <v>8.346564213185971</v>
      </c>
      <c r="P40">
        <v>8.3857627848514475</v>
      </c>
      <c r="Q40">
        <v>9.7181030188438502</v>
      </c>
      <c r="R40">
        <v>9.7174822067348749</v>
      </c>
      <c r="S40">
        <v>9.7172920931881475</v>
      </c>
      <c r="T40">
        <v>9.7172350279239659</v>
      </c>
      <c r="U40">
        <v>9.7163745058272575</v>
      </c>
    </row>
    <row r="41" spans="1:21" x14ac:dyDescent="0.3">
      <c r="A41" s="1">
        <v>39</v>
      </c>
      <c r="B41">
        <v>20.611515644627641</v>
      </c>
      <c r="C41">
        <v>19.852783137671089</v>
      </c>
      <c r="D41">
        <v>18.809194083400762</v>
      </c>
      <c r="F41">
        <v>20.3269421232893</v>
      </c>
      <c r="G41">
        <v>19.32246707554398</v>
      </c>
      <c r="H41">
        <v>17.76383429793599</v>
      </c>
      <c r="I41">
        <v>16.044898949506599</v>
      </c>
      <c r="J41">
        <v>14.40112227030489</v>
      </c>
      <c r="K41">
        <v>12.93785986228562</v>
      </c>
      <c r="L41">
        <v>12.07067659335295</v>
      </c>
      <c r="M41">
        <v>11.523952574833279</v>
      </c>
      <c r="N41">
        <v>11.414664968329889</v>
      </c>
      <c r="O41">
        <v>11.45255918362041</v>
      </c>
      <c r="P41">
        <v>11.45028041840763</v>
      </c>
      <c r="Q41">
        <v>11.448811503902609</v>
      </c>
      <c r="R41">
        <v>11.446027408404779</v>
      </c>
      <c r="S41">
        <v>11.47847563627138</v>
      </c>
      <c r="T41">
        <v>11.44542693713867</v>
      </c>
      <c r="U41">
        <v>11.445166112469551</v>
      </c>
    </row>
    <row r="42" spans="1:21" x14ac:dyDescent="0.3">
      <c r="A42" s="1">
        <v>40</v>
      </c>
      <c r="B42">
        <v>27.18351375851746</v>
      </c>
      <c r="C42">
        <v>24.626767326869391</v>
      </c>
      <c r="D42">
        <v>25.258735004108019</v>
      </c>
      <c r="E42">
        <v>24.445270810584699</v>
      </c>
      <c r="F42">
        <v>23.47910516932815</v>
      </c>
      <c r="H42">
        <v>24.089303809291241</v>
      </c>
      <c r="I42">
        <v>21.989133101655401</v>
      </c>
      <c r="J42">
        <v>20.559520636398862</v>
      </c>
      <c r="K42">
        <v>18.955780725195801</v>
      </c>
      <c r="L42">
        <v>18.14063696426841</v>
      </c>
      <c r="M42">
        <v>17.97101326649307</v>
      </c>
      <c r="N42">
        <v>17.954080525601601</v>
      </c>
      <c r="O42">
        <v>17.9509804521993</v>
      </c>
      <c r="P42">
        <v>17.950089332376901</v>
      </c>
      <c r="Q42">
        <v>17.94948231124302</v>
      </c>
      <c r="R42">
        <v>17.949244429723919</v>
      </c>
      <c r="S42">
        <v>17.94917602149777</v>
      </c>
      <c r="T42">
        <v>17.949012189307489</v>
      </c>
      <c r="U42">
        <v>17.94886819731051</v>
      </c>
    </row>
    <row r="43" spans="1:21" x14ac:dyDescent="0.3">
      <c r="A43" s="1">
        <v>41</v>
      </c>
      <c r="B43">
        <v>20.921876994750701</v>
      </c>
      <c r="C43">
        <v>20.118590240341849</v>
      </c>
      <c r="D43">
        <v>18.94364248285477</v>
      </c>
      <c r="E43">
        <v>18.141881499907079</v>
      </c>
      <c r="F43">
        <v>17.123226603869369</v>
      </c>
      <c r="G43">
        <v>19.05891103447707</v>
      </c>
      <c r="H43">
        <v>17.859173537496229</v>
      </c>
      <c r="I43">
        <v>14.14093421359348</v>
      </c>
      <c r="J43">
        <v>13.97363396513204</v>
      </c>
      <c r="K43">
        <v>12.16058221308537</v>
      </c>
      <c r="L43">
        <v>11.214885002017549</v>
      </c>
      <c r="M43">
        <v>11.05123321073043</v>
      </c>
      <c r="N43">
        <v>11.035314332303679</v>
      </c>
      <c r="O43">
        <v>11.03174487581202</v>
      </c>
      <c r="P43">
        <v>11.0307097427747</v>
      </c>
      <c r="Q43">
        <v>11.029981744062111</v>
      </c>
      <c r="R43">
        <v>11.029752836717449</v>
      </c>
      <c r="S43">
        <v>11.029653753841799</v>
      </c>
      <c r="T43">
        <v>11.02946204857238</v>
      </c>
      <c r="U43">
        <v>11.029310293067899</v>
      </c>
    </row>
    <row r="44" spans="1:21" x14ac:dyDescent="0.3">
      <c r="A44" s="1">
        <v>42</v>
      </c>
      <c r="B44">
        <v>10.515134334791041</v>
      </c>
      <c r="D44">
        <v>8.7672822384483915</v>
      </c>
      <c r="E44">
        <v>11.162438707617561</v>
      </c>
      <c r="F44">
        <v>10.226993288200349</v>
      </c>
      <c r="G44">
        <v>9.2317838420578795</v>
      </c>
      <c r="H44">
        <v>7.4630119910253168</v>
      </c>
      <c r="I44">
        <v>5.7819497123098156</v>
      </c>
      <c r="J44">
        <v>4.2519865343563161</v>
      </c>
      <c r="K44">
        <v>2.886356783676177</v>
      </c>
      <c r="L44">
        <v>2.1208072247629741</v>
      </c>
      <c r="M44">
        <v>1.959434047454657</v>
      </c>
      <c r="N44">
        <v>1.943520956693858</v>
      </c>
      <c r="O44">
        <v>1.941536602760058</v>
      </c>
      <c r="P44">
        <v>1.9410311267238389</v>
      </c>
      <c r="Q44">
        <v>1.940666196485429</v>
      </c>
      <c r="R44">
        <v>1.940526977109384</v>
      </c>
      <c r="S44">
        <v>1.940501943259056</v>
      </c>
      <c r="T44">
        <v>1.940384098253473</v>
      </c>
      <c r="U44">
        <v>1.940297732977466</v>
      </c>
    </row>
    <row r="45" spans="1:21" x14ac:dyDescent="0.3">
      <c r="A45" s="1">
        <v>43</v>
      </c>
      <c r="B45">
        <v>4.0636394908265476</v>
      </c>
      <c r="D45">
        <v>1.9185298667779911</v>
      </c>
      <c r="E45">
        <v>-0.58462109604876034</v>
      </c>
      <c r="F45">
        <v>3.0134107253262461</v>
      </c>
      <c r="H45">
        <v>0.34261287646922872</v>
      </c>
      <c r="I45">
        <v>-2.2587684580323022</v>
      </c>
      <c r="J45">
        <v>-4.4375986306483206</v>
      </c>
      <c r="K45">
        <v>-5.6316593888662876</v>
      </c>
      <c r="L45">
        <v>-6.7061674765730359</v>
      </c>
      <c r="M45">
        <v>-7.426146532968545</v>
      </c>
      <c r="N45">
        <v>-7.4935777881920043</v>
      </c>
      <c r="O45">
        <v>-7.5039415892249171</v>
      </c>
      <c r="P45">
        <v>-7.5081747657136724</v>
      </c>
      <c r="Q45">
        <v>-7.5111785498845407</v>
      </c>
      <c r="R45">
        <v>-7.5119766920464812</v>
      </c>
      <c r="S45">
        <v>-7.5126628576443402</v>
      </c>
      <c r="T45">
        <v>-7.5133101069755632</v>
      </c>
      <c r="U45">
        <v>-7.5138698453821657</v>
      </c>
    </row>
    <row r="46" spans="1:21" x14ac:dyDescent="0.3">
      <c r="A46" s="1">
        <v>44</v>
      </c>
      <c r="B46">
        <v>4.4691694302744942</v>
      </c>
      <c r="D46">
        <v>2.4944188355448218</v>
      </c>
      <c r="E46">
        <v>0.18803796107920509</v>
      </c>
      <c r="F46">
        <v>0.63780575921430227</v>
      </c>
      <c r="G46">
        <v>2.737894043029407</v>
      </c>
      <c r="H46">
        <v>1.424111014273896</v>
      </c>
      <c r="I46">
        <v>-0.67686435839243053</v>
      </c>
      <c r="J46">
        <v>-2.3977557090689099</v>
      </c>
      <c r="K46">
        <v>-4.1173260151454123</v>
      </c>
      <c r="L46">
        <v>-4.9762868932776048</v>
      </c>
      <c r="M46">
        <v>-5.1607246570588554</v>
      </c>
      <c r="N46">
        <v>-5.179306439430837</v>
      </c>
      <c r="O46">
        <v>-5.1831331625985868</v>
      </c>
      <c r="P46">
        <v>-5.1842467826144087</v>
      </c>
      <c r="Q46">
        <v>-5.1850037598151024</v>
      </c>
      <c r="R46">
        <v>-5.1853323318904714</v>
      </c>
      <c r="S46">
        <v>-5.1854368113445606</v>
      </c>
      <c r="T46">
        <v>-5.1856556227963573</v>
      </c>
      <c r="U46">
        <v>-5.1859070944754482</v>
      </c>
    </row>
    <row r="47" spans="1:21" x14ac:dyDescent="0.3">
      <c r="A47" s="1">
        <v>45</v>
      </c>
      <c r="B47">
        <v>9.5024987860204764</v>
      </c>
      <c r="C47">
        <v>10.56050918357537</v>
      </c>
      <c r="D47">
        <v>7.6329796351056887</v>
      </c>
      <c r="E47">
        <v>9.8734927024140813</v>
      </c>
      <c r="G47">
        <v>7.4676884109151906</v>
      </c>
      <c r="H47">
        <v>5.2250784527407532</v>
      </c>
      <c r="I47">
        <v>3.869951083470069</v>
      </c>
      <c r="J47">
        <v>2.303899669088612</v>
      </c>
      <c r="K47">
        <v>1.3999390564166609</v>
      </c>
      <c r="L47">
        <v>0.57831232616721095</v>
      </c>
      <c r="M47">
        <v>0.40539925438708119</v>
      </c>
      <c r="N47">
        <v>0.39020974449527829</v>
      </c>
      <c r="O47">
        <v>0.38730413378158518</v>
      </c>
      <c r="P47">
        <v>0.38649787615335279</v>
      </c>
      <c r="Q47">
        <v>0.38593035877172349</v>
      </c>
      <c r="R47">
        <v>0.38572914964440658</v>
      </c>
      <c r="S47">
        <v>0.38564289190370721</v>
      </c>
      <c r="T47">
        <v>0.3854784708772474</v>
      </c>
      <c r="U47">
        <v>0.38534731914198161</v>
      </c>
    </row>
    <row r="48" spans="1:21" x14ac:dyDescent="0.3">
      <c r="A48" s="1">
        <v>46</v>
      </c>
      <c r="B48">
        <v>10.74730564905969</v>
      </c>
      <c r="C48">
        <v>9.850306778770463</v>
      </c>
      <c r="D48">
        <v>9.0828391049492101</v>
      </c>
      <c r="E48">
        <v>8.2369723312435141</v>
      </c>
      <c r="F48">
        <v>7.2192293167159294</v>
      </c>
      <c r="G48">
        <v>6.1034095226595166</v>
      </c>
      <c r="H48">
        <v>4.9398754532998321</v>
      </c>
      <c r="I48">
        <v>3.7898817319667568</v>
      </c>
      <c r="J48">
        <v>5.0373924564906734</v>
      </c>
      <c r="K48">
        <v>2.6352058077430569</v>
      </c>
      <c r="L48">
        <v>0.53695531821658626</v>
      </c>
      <c r="M48">
        <v>0.3062982254171569</v>
      </c>
      <c r="N48">
        <v>0.29987341023892</v>
      </c>
      <c r="O48">
        <v>0.2982048240064934</v>
      </c>
      <c r="P48">
        <v>0.29840004087592931</v>
      </c>
      <c r="Q48">
        <v>0.29836916544101122</v>
      </c>
      <c r="R48">
        <v>0.29807493676266539</v>
      </c>
      <c r="S48">
        <v>0.29791103401102598</v>
      </c>
      <c r="T48">
        <v>0.29788141174492289</v>
      </c>
      <c r="U48">
        <v>0.29788015904816229</v>
      </c>
    </row>
    <row r="49" spans="1:21" x14ac:dyDescent="0.3">
      <c r="A49" s="1">
        <v>47</v>
      </c>
      <c r="B49">
        <v>9.9694947955438789</v>
      </c>
      <c r="C49">
        <v>9.2029378873037615</v>
      </c>
      <c r="D49">
        <v>8.0648285119133512</v>
      </c>
      <c r="E49">
        <v>5.5640880508652142</v>
      </c>
      <c r="F49">
        <v>6.2880867672867744</v>
      </c>
      <c r="G49">
        <v>5.2983397307949636</v>
      </c>
      <c r="H49">
        <v>6.1200954878706977</v>
      </c>
      <c r="I49">
        <v>6.5368426420707451</v>
      </c>
      <c r="J49">
        <v>4.5109577135365893</v>
      </c>
      <c r="K49">
        <v>2.7600441497185941</v>
      </c>
      <c r="L49">
        <v>1.020960002732973</v>
      </c>
      <c r="M49">
        <v>0.82805292433446631</v>
      </c>
      <c r="N49">
        <v>0.81109698400873675</v>
      </c>
      <c r="O49">
        <v>0.80784305233610176</v>
      </c>
      <c r="P49">
        <v>0.80700479611335751</v>
      </c>
      <c r="Q49">
        <v>0.80636113625179462</v>
      </c>
      <c r="R49">
        <v>0.80614029086964401</v>
      </c>
      <c r="S49">
        <v>0.80605894093638319</v>
      </c>
      <c r="T49">
        <v>0.80584842710022109</v>
      </c>
      <c r="U49">
        <v>0.80572170002713328</v>
      </c>
    </row>
    <row r="50" spans="1:21" x14ac:dyDescent="0.3">
      <c r="A50" s="1">
        <v>48</v>
      </c>
      <c r="B50">
        <v>6.2409158843944397</v>
      </c>
      <c r="C50">
        <v>3.90123639993605</v>
      </c>
      <c r="D50">
        <v>4.1048536363007777</v>
      </c>
      <c r="E50">
        <v>6.3863109679851551</v>
      </c>
      <c r="F50">
        <v>5.2698533248722486</v>
      </c>
      <c r="G50">
        <v>3.8572175659769781</v>
      </c>
      <c r="H50">
        <v>2.1984140151920908</v>
      </c>
      <c r="I50">
        <v>-0.38339090033381668</v>
      </c>
      <c r="J50">
        <v>-1.43988739710378</v>
      </c>
      <c r="K50">
        <v>-3.0079901750376141</v>
      </c>
      <c r="L50">
        <v>-4.0404403472753927</v>
      </c>
      <c r="M50">
        <v>-5.0632986205394994</v>
      </c>
      <c r="N50">
        <v>-5.3033722285509253</v>
      </c>
      <c r="O50">
        <v>-5.3501685253705444</v>
      </c>
      <c r="P50">
        <v>-5.3472179006149396</v>
      </c>
      <c r="Q50">
        <v>-5.3626048722841251</v>
      </c>
      <c r="R50">
        <v>-5.3615955802121231</v>
      </c>
      <c r="S50">
        <v>-5.3685903981663827</v>
      </c>
      <c r="T50">
        <v>-5.3657491932304184</v>
      </c>
      <c r="U50">
        <v>-5.3667716629565749</v>
      </c>
    </row>
    <row r="51" spans="1:21" x14ac:dyDescent="0.3">
      <c r="A51" s="1">
        <v>49</v>
      </c>
      <c r="B51">
        <v>-0.51536574416604353</v>
      </c>
      <c r="C51">
        <v>-1.598412285048187</v>
      </c>
      <c r="D51">
        <v>-2.6344889569922292</v>
      </c>
      <c r="E51">
        <v>-3.5811138399753291</v>
      </c>
      <c r="F51">
        <v>-4.6111710352569526</v>
      </c>
      <c r="H51">
        <v>-3.713628602396486</v>
      </c>
      <c r="I51">
        <v>-5.0355488441879874</v>
      </c>
      <c r="J51">
        <v>-7.1735436696580379</v>
      </c>
      <c r="K51">
        <v>-8.6497464768157428</v>
      </c>
      <c r="L51">
        <v>-10.60157310139032</v>
      </c>
      <c r="M51">
        <v>-11.386138251477121</v>
      </c>
      <c r="N51">
        <v>-11.41840353266141</v>
      </c>
      <c r="O51">
        <v>-11.547101599222019</v>
      </c>
      <c r="P51">
        <v>-11.621184489790361</v>
      </c>
      <c r="Q51">
        <v>-11.43482984526076</v>
      </c>
      <c r="R51">
        <v>-11.435032567325489</v>
      </c>
      <c r="S51">
        <v>-11.435552532841459</v>
      </c>
      <c r="T51">
        <v>-11.456560843581</v>
      </c>
      <c r="U51">
        <v>-11.436916980804231</v>
      </c>
    </row>
    <row r="52" spans="1:21" x14ac:dyDescent="0.3">
      <c r="A52" s="1">
        <v>50</v>
      </c>
      <c r="B52">
        <v>11.237399196948241</v>
      </c>
      <c r="C52">
        <v>10.360682954163689</v>
      </c>
      <c r="D52">
        <v>12.67675163577379</v>
      </c>
      <c r="E52">
        <v>11.74002567732566</v>
      </c>
      <c r="F52">
        <v>10.72399579084742</v>
      </c>
      <c r="G52">
        <v>9.522056036688646</v>
      </c>
      <c r="H52">
        <v>7.0865575053345928</v>
      </c>
      <c r="I52">
        <v>5.9202821545270261</v>
      </c>
      <c r="J52">
        <v>4.652696401414655</v>
      </c>
      <c r="K52">
        <v>3.8391535567187791</v>
      </c>
      <c r="L52">
        <v>3.0101297359930381</v>
      </c>
      <c r="M52">
        <v>2.4805277151388898</v>
      </c>
      <c r="N52">
        <v>2.428941023972945</v>
      </c>
      <c r="O52">
        <v>2.4189910658559128</v>
      </c>
      <c r="P52">
        <v>2.4160376104336598</v>
      </c>
      <c r="Q52">
        <v>2.4140636093178349</v>
      </c>
      <c r="R52">
        <v>2.413346974918579</v>
      </c>
      <c r="S52">
        <v>2.4131101091462011</v>
      </c>
      <c r="T52">
        <v>2.4126849712633418</v>
      </c>
      <c r="U52">
        <v>2.4122415625889309</v>
      </c>
    </row>
    <row r="53" spans="1:21" x14ac:dyDescent="0.3">
      <c r="A53" s="1">
        <v>51</v>
      </c>
      <c r="B53">
        <v>15.017571577731619</v>
      </c>
      <c r="C53">
        <v>14.082759792476599</v>
      </c>
      <c r="D53">
        <v>13.189600672266531</v>
      </c>
      <c r="F53">
        <v>14.69099625337471</v>
      </c>
      <c r="G53">
        <v>13.69227599924217</v>
      </c>
      <c r="H53">
        <v>12.37427689507936</v>
      </c>
      <c r="I53">
        <v>10.35175124219777</v>
      </c>
      <c r="J53">
        <v>8.7787921153252544</v>
      </c>
      <c r="K53">
        <v>7.1654308130977444</v>
      </c>
      <c r="L53">
        <v>6.313957416083257</v>
      </c>
      <c r="M53">
        <v>5.7393994664405144</v>
      </c>
      <c r="N53">
        <v>5.6871698733878766</v>
      </c>
      <c r="O53">
        <v>6.8285266763539054</v>
      </c>
      <c r="P53">
        <v>5.6735857909439771</v>
      </c>
      <c r="Q53">
        <v>5.6715554819070197</v>
      </c>
      <c r="R53">
        <v>5.6699432160007976</v>
      </c>
      <c r="S53">
        <v>5.672286837071046</v>
      </c>
      <c r="T53">
        <v>5.6721269385764987</v>
      </c>
      <c r="U53">
        <v>5.6715140818747249</v>
      </c>
    </row>
    <row r="54" spans="1:21" x14ac:dyDescent="0.3">
      <c r="A54" s="1">
        <v>52</v>
      </c>
      <c r="B54">
        <v>16.182403310266839</v>
      </c>
      <c r="C54">
        <v>15.434630381531649</v>
      </c>
      <c r="D54">
        <v>14.429297053104291</v>
      </c>
      <c r="E54">
        <v>13.672054172900379</v>
      </c>
      <c r="F54">
        <v>11.073125882855139</v>
      </c>
      <c r="G54">
        <v>11.82608141138518</v>
      </c>
      <c r="H54">
        <v>13.826418154808151</v>
      </c>
      <c r="I54">
        <v>12.49448447607902</v>
      </c>
      <c r="J54">
        <v>10.10063792807258</v>
      </c>
      <c r="K54">
        <v>9.0035723532410294</v>
      </c>
      <c r="L54">
        <v>7.5307302795205064</v>
      </c>
      <c r="M54">
        <v>7.3606920243175686</v>
      </c>
      <c r="N54">
        <v>7.3457539940849532</v>
      </c>
      <c r="O54">
        <v>7.3429025327751303</v>
      </c>
      <c r="P54">
        <v>7.3420875844200983</v>
      </c>
      <c r="Q54">
        <v>7.341518417612626</v>
      </c>
      <c r="R54">
        <v>7.3409722883995219</v>
      </c>
      <c r="S54">
        <v>7.3416100559578812</v>
      </c>
      <c r="T54">
        <v>7.3412185004936186</v>
      </c>
      <c r="U54">
        <v>7.3410941878309552</v>
      </c>
    </row>
    <row r="55" spans="1:21" x14ac:dyDescent="0.3">
      <c r="A55" s="1">
        <v>53</v>
      </c>
      <c r="B55">
        <v>7.696560473735798</v>
      </c>
      <c r="C55">
        <v>10.042840542277039</v>
      </c>
      <c r="D55">
        <v>5.7177002551281859</v>
      </c>
      <c r="E55">
        <v>7.9234686623567399</v>
      </c>
      <c r="F55">
        <v>6.8162790284132448</v>
      </c>
      <c r="G55">
        <v>3.885504192683952</v>
      </c>
      <c r="H55">
        <v>2.999417111594703</v>
      </c>
      <c r="I55">
        <v>1.6634909181715929</v>
      </c>
      <c r="J55">
        <v>7.2676474577335171E-2</v>
      </c>
      <c r="K55">
        <v>-0.88089490073462784</v>
      </c>
      <c r="L55">
        <v>-1.7396668733112011</v>
      </c>
      <c r="M55">
        <v>-1.9376579382203349</v>
      </c>
      <c r="N55">
        <v>-1.942000973342495</v>
      </c>
      <c r="O55">
        <v>-1.944150763540746</v>
      </c>
      <c r="P55">
        <v>-1.944863697667405</v>
      </c>
      <c r="Q55">
        <v>-1.945370950613722</v>
      </c>
      <c r="R55">
        <v>-1.9456262668209789</v>
      </c>
      <c r="S55">
        <v>-1.9456354734261829</v>
      </c>
      <c r="T55">
        <v>-1.9457945585002729</v>
      </c>
      <c r="U55">
        <v>-1.9459127554108271</v>
      </c>
    </row>
    <row r="56" spans="1:21" x14ac:dyDescent="0.3">
      <c r="A56" s="1">
        <v>54</v>
      </c>
      <c r="B56">
        <v>-0.32440014389845118</v>
      </c>
      <c r="C56">
        <v>-1.2153623104606981</v>
      </c>
      <c r="D56">
        <v>-2.361283280581516</v>
      </c>
      <c r="E56">
        <v>-0.22958404531382121</v>
      </c>
      <c r="F56">
        <v>-1.4425094811199819</v>
      </c>
      <c r="G56">
        <v>-2.8198320931238272</v>
      </c>
      <c r="H56">
        <v>-5.2889461845911399</v>
      </c>
      <c r="I56">
        <v>-6.6215135326287502</v>
      </c>
      <c r="J56">
        <v>-8.2189415852738836</v>
      </c>
      <c r="K56">
        <v>-9.2307935594122608</v>
      </c>
      <c r="L56">
        <v>-10.125669369261139</v>
      </c>
      <c r="M56">
        <v>-10.291138669751859</v>
      </c>
      <c r="N56">
        <v>-10.296429444754869</v>
      </c>
      <c r="O56">
        <v>-10.297354159150601</v>
      </c>
      <c r="P56">
        <v>-10.297619376966161</v>
      </c>
      <c r="Q56">
        <v>-10.297835260810039</v>
      </c>
      <c r="R56">
        <v>-10.297858861611081</v>
      </c>
      <c r="S56">
        <v>-10.29792124293334</v>
      </c>
      <c r="T56">
        <v>-10.29795713971685</v>
      </c>
      <c r="U56">
        <v>-10.29799740086621</v>
      </c>
    </row>
    <row r="57" spans="1:21" x14ac:dyDescent="0.3">
      <c r="A57" s="1">
        <v>55</v>
      </c>
      <c r="B57">
        <v>14.854258339552279</v>
      </c>
      <c r="C57">
        <v>14.012091015601831</v>
      </c>
      <c r="D57">
        <v>12.7710598899464</v>
      </c>
      <c r="E57">
        <v>10.118069795055611</v>
      </c>
      <c r="F57">
        <v>10.817146943795111</v>
      </c>
      <c r="G57">
        <v>13.042914268227079</v>
      </c>
      <c r="H57">
        <v>11.77424067835765</v>
      </c>
      <c r="I57">
        <v>10.13311105561155</v>
      </c>
      <c r="J57">
        <v>7.8335821989713468</v>
      </c>
      <c r="K57">
        <v>6.4881629372367016</v>
      </c>
      <c r="L57">
        <v>4.8540710230766653</v>
      </c>
      <c r="M57">
        <v>4.1934967061312989</v>
      </c>
      <c r="N57">
        <v>4.1321754105607216</v>
      </c>
      <c r="O57">
        <v>4.1192045524209302</v>
      </c>
      <c r="P57">
        <v>4.1192216204565621</v>
      </c>
      <c r="Q57">
        <v>4.1166404219907182</v>
      </c>
      <c r="R57">
        <v>4.1158448029248689</v>
      </c>
      <c r="S57">
        <v>4.1153651268186202</v>
      </c>
      <c r="T57">
        <v>4.1148390947116038</v>
      </c>
      <c r="U57">
        <v>4.114367478089811</v>
      </c>
    </row>
    <row r="58" spans="1:21" x14ac:dyDescent="0.3">
      <c r="A58" s="1">
        <v>56</v>
      </c>
      <c r="B58">
        <v>10.09717286285376</v>
      </c>
      <c r="C58">
        <v>8.2020440034486644</v>
      </c>
      <c r="D58">
        <v>7.2828888370556761</v>
      </c>
      <c r="F58">
        <v>4.1141834850249142</v>
      </c>
      <c r="G58">
        <v>2.7822511201459901</v>
      </c>
      <c r="H58">
        <v>1.4921216620388551</v>
      </c>
      <c r="I58">
        <v>0.56571907565079904</v>
      </c>
      <c r="J58">
        <v>-0.20759903762044729</v>
      </c>
      <c r="K58">
        <v>-0.97042655136385569</v>
      </c>
      <c r="L58">
        <v>-1.6829509524085471</v>
      </c>
      <c r="M58">
        <v>-1.817529012738166</v>
      </c>
      <c r="N58">
        <v>-1.821417159351578</v>
      </c>
      <c r="O58">
        <v>-1.8220909601602919</v>
      </c>
      <c r="P58">
        <v>-1.822345038941817</v>
      </c>
      <c r="Q58">
        <v>-1.822401537345177</v>
      </c>
      <c r="R58">
        <v>-1.823851531780621</v>
      </c>
      <c r="S58">
        <v>-1.822619203007104</v>
      </c>
      <c r="T58">
        <v>-1.8226388144867021</v>
      </c>
      <c r="U58">
        <v>-1.822619440417069</v>
      </c>
    </row>
    <row r="59" spans="1:21" x14ac:dyDescent="0.3">
      <c r="A59" s="1">
        <v>57</v>
      </c>
      <c r="B59">
        <v>15.5268675610205</v>
      </c>
      <c r="C59">
        <v>14.66811858637405</v>
      </c>
      <c r="D59">
        <v>13.822383444392299</v>
      </c>
      <c r="E59">
        <v>12.772562296564519</v>
      </c>
      <c r="F59">
        <v>11.88095258104271</v>
      </c>
      <c r="G59">
        <v>9.9732816343032908</v>
      </c>
      <c r="H59">
        <v>8.3105910177296174</v>
      </c>
      <c r="I59">
        <v>7.3937199527691604</v>
      </c>
      <c r="J59">
        <v>5.9794298107548549</v>
      </c>
      <c r="K59">
        <v>5.2308065451114656</v>
      </c>
      <c r="L59">
        <v>4.43049573009543</v>
      </c>
      <c r="M59">
        <v>3.6675292627443539</v>
      </c>
      <c r="N59">
        <v>3.4762602516046042</v>
      </c>
      <c r="O59">
        <v>3.439034220218709</v>
      </c>
      <c r="P59">
        <v>3.426614936297959</v>
      </c>
      <c r="Q59">
        <v>3.4190764642868028</v>
      </c>
      <c r="R59">
        <v>3.4170176755491379</v>
      </c>
      <c r="S59">
        <v>3.4151180996523962</v>
      </c>
      <c r="T59">
        <v>3.413670974483495</v>
      </c>
      <c r="U59">
        <v>3.4122988587420431</v>
      </c>
    </row>
    <row r="60" spans="1:21" x14ac:dyDescent="0.3">
      <c r="A60" s="1">
        <v>58</v>
      </c>
      <c r="B60">
        <v>12.697037691326759</v>
      </c>
      <c r="C60">
        <v>12.10339288848969</v>
      </c>
      <c r="D60">
        <v>11.148250513957089</v>
      </c>
      <c r="E60">
        <v>10.25603763480124</v>
      </c>
      <c r="F60">
        <v>12.436169883343039</v>
      </c>
      <c r="G60">
        <v>9.6490756875021582</v>
      </c>
      <c r="H60">
        <v>9.3394142366835542</v>
      </c>
      <c r="I60">
        <v>5.9495772162638154</v>
      </c>
      <c r="J60">
        <v>6.7983582370940994</v>
      </c>
      <c r="K60">
        <v>5.366159616483257</v>
      </c>
      <c r="L60">
        <v>4.6145693046133784</v>
      </c>
      <c r="M60">
        <v>4.4908080732544926</v>
      </c>
      <c r="N60">
        <v>4.4866926483021619</v>
      </c>
      <c r="O60">
        <v>4.485993298861235</v>
      </c>
      <c r="P60">
        <v>4.4858011683624612</v>
      </c>
      <c r="Q60">
        <v>4.4856573965457791</v>
      </c>
      <c r="R60">
        <v>4.4856140183650206</v>
      </c>
      <c r="S60">
        <v>4.4855883165979984</v>
      </c>
      <c r="T60">
        <v>4.485566448054688</v>
      </c>
      <c r="U60">
        <v>4.4855159777186584</v>
      </c>
    </row>
    <row r="61" spans="1:21" x14ac:dyDescent="0.3">
      <c r="A61" s="1">
        <v>59</v>
      </c>
      <c r="B61">
        <v>6.0996816322472078</v>
      </c>
      <c r="C61">
        <v>5.0909441699131701</v>
      </c>
      <c r="D61">
        <v>2.8498624259337491</v>
      </c>
      <c r="E61">
        <v>3.2287652098861361</v>
      </c>
      <c r="F61">
        <v>2.2396770655558811</v>
      </c>
      <c r="G61">
        <v>1.2757872990814589</v>
      </c>
      <c r="H61">
        <v>3.4460077104672302</v>
      </c>
      <c r="I61">
        <v>2.2653668253263182</v>
      </c>
      <c r="J61">
        <v>0.71238165223718219</v>
      </c>
      <c r="K61">
        <v>-1.241757857214232</v>
      </c>
      <c r="L61">
        <v>-2.7140707431653688</v>
      </c>
      <c r="M61">
        <v>-3.6255459460158508</v>
      </c>
      <c r="N61">
        <v>-3.683425873160854</v>
      </c>
      <c r="O61">
        <v>-3.693625483339106</v>
      </c>
      <c r="P61">
        <v>-5.4562525643075404</v>
      </c>
      <c r="Q61">
        <v>-3.700359551798821</v>
      </c>
      <c r="R61">
        <v>-3.7007008269075299</v>
      </c>
      <c r="S61">
        <v>-3.7008681085810138</v>
      </c>
      <c r="T61">
        <v>-3.7010862360840719</v>
      </c>
      <c r="U61">
        <v>-3.7013500867168561</v>
      </c>
    </row>
    <row r="62" spans="1:21" x14ac:dyDescent="0.3">
      <c r="A62" s="1">
        <v>60</v>
      </c>
      <c r="B62">
        <v>5.2742122817077632</v>
      </c>
      <c r="C62">
        <v>3.4736553177963079</v>
      </c>
      <c r="D62">
        <v>2.1745873149186821</v>
      </c>
      <c r="E62">
        <v>1.735469639403759</v>
      </c>
      <c r="F62">
        <v>-0.28227806666703609</v>
      </c>
      <c r="G62">
        <v>-1.4576726727455309</v>
      </c>
      <c r="H62">
        <v>-2.8758923555878302</v>
      </c>
      <c r="I62">
        <v>-3.7093613016946949</v>
      </c>
      <c r="J62">
        <v>-4.5236523903648944</v>
      </c>
      <c r="K62">
        <v>-5.3327038084801721</v>
      </c>
      <c r="L62">
        <v>-6.0952971480047431</v>
      </c>
      <c r="M62">
        <v>-6.2317929004258126</v>
      </c>
      <c r="N62">
        <v>-6.2454115862688813</v>
      </c>
      <c r="O62">
        <v>-6.2482587988225946</v>
      </c>
      <c r="P62">
        <v>-6.2490874107467214</v>
      </c>
      <c r="Q62">
        <v>-6.2495606670399191</v>
      </c>
      <c r="R62">
        <v>-6.2497649940765516</v>
      </c>
      <c r="S62">
        <v>-6.2498284066873104</v>
      </c>
      <c r="T62">
        <v>-6.2500148897130998</v>
      </c>
      <c r="U62">
        <v>-6.2501340475051297</v>
      </c>
    </row>
    <row r="63" spans="1:21" x14ac:dyDescent="0.3">
      <c r="A63" s="1">
        <v>61</v>
      </c>
      <c r="B63">
        <v>24.146296633488081</v>
      </c>
      <c r="C63">
        <v>23.59073043582978</v>
      </c>
      <c r="D63">
        <v>22.596795615623702</v>
      </c>
      <c r="F63">
        <v>21.101854953532381</v>
      </c>
      <c r="H63">
        <v>19.6893963100581</v>
      </c>
      <c r="I63">
        <v>18.963453542515449</v>
      </c>
      <c r="J63">
        <v>19.680592807683961</v>
      </c>
      <c r="K63">
        <v>18.39348519095206</v>
      </c>
      <c r="L63">
        <v>16.969637282144799</v>
      </c>
      <c r="M63">
        <v>16.801738438529551</v>
      </c>
      <c r="N63">
        <v>16.023302026463291</v>
      </c>
      <c r="O63">
        <v>16.79707461264611</v>
      </c>
      <c r="P63">
        <v>16.796867244928961</v>
      </c>
      <c r="Q63">
        <v>16.7967104320823</v>
      </c>
      <c r="R63">
        <v>16.796670229511861</v>
      </c>
      <c r="S63">
        <v>16.7966558494483</v>
      </c>
      <c r="T63">
        <v>16.796622891950371</v>
      </c>
      <c r="U63">
        <v>16.79658992281264</v>
      </c>
    </row>
    <row r="64" spans="1:21" x14ac:dyDescent="0.3">
      <c r="A64" s="1">
        <v>62</v>
      </c>
      <c r="B64">
        <v>24.42082476436925</v>
      </c>
      <c r="C64">
        <v>23.565540355952571</v>
      </c>
      <c r="D64">
        <v>22.66549293861922</v>
      </c>
      <c r="F64">
        <v>19.304974888054112</v>
      </c>
      <c r="G64">
        <v>17.83585503073796</v>
      </c>
      <c r="I64">
        <v>15.654798979167531</v>
      </c>
      <c r="J64">
        <v>14.6373918129289</v>
      </c>
      <c r="K64">
        <v>13.898496037394549</v>
      </c>
      <c r="L64">
        <v>13.13503174010323</v>
      </c>
      <c r="M64">
        <v>12.666623480377719</v>
      </c>
      <c r="N64">
        <v>12.6190153736299</v>
      </c>
      <c r="O64">
        <v>12.60992594812611</v>
      </c>
      <c r="P64">
        <v>12.607335361928969</v>
      </c>
      <c r="Q64">
        <v>12.605510619677499</v>
      </c>
      <c r="R64">
        <v>12.605034761209289</v>
      </c>
      <c r="S64">
        <v>12.60464393917197</v>
      </c>
      <c r="T64">
        <v>12.60424526059187</v>
      </c>
      <c r="U64">
        <v>12.603883468723931</v>
      </c>
    </row>
    <row r="65" spans="1:21" x14ac:dyDescent="0.3">
      <c r="A65" s="1">
        <v>63</v>
      </c>
      <c r="B65">
        <v>21.038621634299108</v>
      </c>
      <c r="C65">
        <v>20.119186403931611</v>
      </c>
      <c r="D65">
        <v>19.57174365165644</v>
      </c>
      <c r="E65">
        <v>19.068122674545972</v>
      </c>
      <c r="F65">
        <v>18.23047003835849</v>
      </c>
      <c r="G65">
        <v>15.265196181911641</v>
      </c>
      <c r="H65">
        <v>16.5415905397982</v>
      </c>
      <c r="I65">
        <v>18.21772799966315</v>
      </c>
      <c r="J65">
        <v>16.525530526690279</v>
      </c>
      <c r="K65">
        <v>14.306910108710859</v>
      </c>
      <c r="L65">
        <v>12.956027729781249</v>
      </c>
      <c r="M65">
        <v>12.299992234324369</v>
      </c>
      <c r="N65">
        <v>12.28170723101268</v>
      </c>
      <c r="O65">
        <v>12.32443569466872</v>
      </c>
      <c r="P65">
        <v>12.27748941388916</v>
      </c>
      <c r="Q65">
        <v>12.276754310368281</v>
      </c>
      <c r="R65">
        <v>12.27651053751711</v>
      </c>
      <c r="S65">
        <v>12.32245788064456</v>
      </c>
      <c r="T65">
        <v>12.643854964158971</v>
      </c>
      <c r="U65">
        <v>12.276080738699269</v>
      </c>
    </row>
    <row r="66" spans="1:21" x14ac:dyDescent="0.3">
      <c r="A66" s="1">
        <v>64</v>
      </c>
      <c r="B66">
        <v>10.55346107184538</v>
      </c>
      <c r="C66">
        <v>12.824740858224001</v>
      </c>
      <c r="D66">
        <v>10.710706859801521</v>
      </c>
      <c r="E66">
        <v>10.37001824653543</v>
      </c>
      <c r="F66">
        <v>9.3687871218043473</v>
      </c>
      <c r="G66">
        <v>6.799600824952738</v>
      </c>
      <c r="H66">
        <v>6.3859810669047192</v>
      </c>
      <c r="I66">
        <v>4.9331867861906549</v>
      </c>
      <c r="J66">
        <v>4.1493476623672443</v>
      </c>
      <c r="K66">
        <v>3.3600573889149201</v>
      </c>
      <c r="L66">
        <v>2.6415504770950178</v>
      </c>
      <c r="M66">
        <v>2.4830622752678302</v>
      </c>
      <c r="N66">
        <v>2.4819764368049562</v>
      </c>
      <c r="O66">
        <v>2.4694244394141638</v>
      </c>
      <c r="P66">
        <v>2.4689443770175319</v>
      </c>
      <c r="Q66">
        <v>2.4815963604646711</v>
      </c>
      <c r="R66">
        <v>2.4813992327799799</v>
      </c>
      <c r="S66">
        <v>2.4685778917944798</v>
      </c>
      <c r="T66">
        <v>2.483168674242092</v>
      </c>
      <c r="U66">
        <v>2.4684195378243192</v>
      </c>
    </row>
    <row r="67" spans="1:21" x14ac:dyDescent="0.3">
      <c r="A67" s="1">
        <v>65</v>
      </c>
      <c r="B67">
        <v>20.195847320032431</v>
      </c>
      <c r="C67">
        <v>19.19354792761964</v>
      </c>
      <c r="D67">
        <v>18.237174038625799</v>
      </c>
      <c r="E67">
        <v>20.83346469165749</v>
      </c>
      <c r="F67">
        <v>19.773594775638081</v>
      </c>
      <c r="G67">
        <v>18.73321412291223</v>
      </c>
      <c r="H67">
        <v>16.262558259761551</v>
      </c>
      <c r="I67">
        <v>14.45161583808072</v>
      </c>
      <c r="J67">
        <v>12.87498541931696</v>
      </c>
      <c r="K67">
        <v>12.034139494859581</v>
      </c>
      <c r="L67">
        <v>11.259728919890531</v>
      </c>
      <c r="M67">
        <v>11.117613478812039</v>
      </c>
      <c r="N67">
        <v>11.10412315967487</v>
      </c>
      <c r="O67">
        <v>11.099501068452399</v>
      </c>
      <c r="P67">
        <v>11.09871480048154</v>
      </c>
      <c r="Q67">
        <v>11.09816220591793</v>
      </c>
      <c r="R67">
        <v>11.09791671839983</v>
      </c>
      <c r="S67">
        <v>11.097860813382569</v>
      </c>
      <c r="T67">
        <v>11.09772006814992</v>
      </c>
      <c r="U67">
        <v>11.097630498316519</v>
      </c>
    </row>
    <row r="68" spans="1:21" x14ac:dyDescent="0.3">
      <c r="A68" s="1">
        <v>66</v>
      </c>
      <c r="B68">
        <v>15.606332272981859</v>
      </c>
      <c r="D68">
        <v>13.714432968847561</v>
      </c>
      <c r="E68">
        <v>15.82716133522711</v>
      </c>
      <c r="F68">
        <v>14.875040248653031</v>
      </c>
      <c r="G68">
        <v>13.68826915983346</v>
      </c>
      <c r="H68">
        <v>11.67078018417358</v>
      </c>
      <c r="I68">
        <v>9.8275118584664902</v>
      </c>
      <c r="J68">
        <v>8.0448185968116661</v>
      </c>
      <c r="K68">
        <v>7.0808245964901717</v>
      </c>
      <c r="L68">
        <v>6.2089137915877677</v>
      </c>
      <c r="M68">
        <v>6.0436393881144213</v>
      </c>
      <c r="N68">
        <v>6.0394814835132982</v>
      </c>
      <c r="O68">
        <v>6.0387328814859149</v>
      </c>
      <c r="P68">
        <v>6.0385308807942897</v>
      </c>
      <c r="Q68">
        <v>6.0383902014302882</v>
      </c>
      <c r="R68">
        <v>6.0382047355765263</v>
      </c>
      <c r="S68">
        <v>6.0382742454412259</v>
      </c>
      <c r="T68">
        <v>6.0381930906742101</v>
      </c>
      <c r="U68">
        <v>6.0382439595264064</v>
      </c>
    </row>
    <row r="69" spans="1:21" x14ac:dyDescent="0.3">
      <c r="A69" s="1">
        <v>67</v>
      </c>
      <c r="B69">
        <v>9.9385633349681815</v>
      </c>
      <c r="C69">
        <v>7.2332847617658436</v>
      </c>
      <c r="D69">
        <v>7.7172839664466411</v>
      </c>
      <c r="E69">
        <v>6.5878437880544922</v>
      </c>
      <c r="F69">
        <v>5.4081251638297481</v>
      </c>
      <c r="G69">
        <v>7.6202371627733712</v>
      </c>
      <c r="H69">
        <v>6.3390102296994257</v>
      </c>
      <c r="I69">
        <v>4.4776905271318093</v>
      </c>
      <c r="J69">
        <v>2.1545217642071131</v>
      </c>
      <c r="K69">
        <v>2.1697453347481851E-2</v>
      </c>
      <c r="L69">
        <v>-1.1417993106409861</v>
      </c>
      <c r="M69">
        <v>-1.300094121238581</v>
      </c>
      <c r="N69">
        <v>-2.553657802125938</v>
      </c>
      <c r="O69">
        <v>-2.611086109181191</v>
      </c>
      <c r="P69">
        <v>-2.6228757849083499</v>
      </c>
      <c r="Q69">
        <v>-2.6370397963670089</v>
      </c>
      <c r="R69">
        <v>-2.640148313699259</v>
      </c>
      <c r="S69">
        <v>-2.6389639756887049</v>
      </c>
      <c r="T69">
        <v>-2.6410859427023858</v>
      </c>
      <c r="U69">
        <v>-2.6428627776447162</v>
      </c>
    </row>
    <row r="70" spans="1:21" x14ac:dyDescent="0.3">
      <c r="A70" s="1">
        <v>68</v>
      </c>
      <c r="B70">
        <v>20.432235883951261</v>
      </c>
      <c r="C70">
        <v>19.650707695026622</v>
      </c>
      <c r="D70">
        <v>18.581384433508621</v>
      </c>
      <c r="E70">
        <v>17.792109257416971</v>
      </c>
      <c r="F70">
        <v>16.87598300220175</v>
      </c>
      <c r="G70">
        <v>14.44278724887803</v>
      </c>
      <c r="H70">
        <v>18.090600300671898</v>
      </c>
      <c r="I70">
        <v>16.51898525798816</v>
      </c>
      <c r="J70">
        <v>14.39061337109362</v>
      </c>
      <c r="K70">
        <v>13.327057544729231</v>
      </c>
      <c r="L70">
        <v>11.77993272764988</v>
      </c>
      <c r="M70">
        <v>11.23840151324085</v>
      </c>
      <c r="N70">
        <v>11.18217819174294</v>
      </c>
      <c r="O70">
        <v>11.174846306223801</v>
      </c>
      <c r="P70">
        <v>11.16749208438284</v>
      </c>
      <c r="Q70">
        <v>11.167394271088471</v>
      </c>
      <c r="R70">
        <v>11.17585240548078</v>
      </c>
      <c r="S70">
        <v>11.166345340987711</v>
      </c>
      <c r="T70">
        <v>11.165864282449389</v>
      </c>
      <c r="U70">
        <v>11.165478243838219</v>
      </c>
    </row>
    <row r="71" spans="1:21" x14ac:dyDescent="0.3">
      <c r="A71" s="1">
        <v>69</v>
      </c>
      <c r="B71">
        <v>26.970552473018341</v>
      </c>
      <c r="C71">
        <v>24.012527852896451</v>
      </c>
      <c r="D71">
        <v>25.036507709737659</v>
      </c>
      <c r="E71">
        <v>24.237128044309291</v>
      </c>
      <c r="F71">
        <v>23.254017567240059</v>
      </c>
      <c r="H71">
        <v>18.96882092606096</v>
      </c>
      <c r="I71">
        <v>23.823105049076371</v>
      </c>
      <c r="J71">
        <v>22.658044839778938</v>
      </c>
      <c r="K71">
        <v>20.556976935384871</v>
      </c>
      <c r="L71">
        <v>18.84788432414091</v>
      </c>
      <c r="M71">
        <v>17.109729575739859</v>
      </c>
      <c r="N71">
        <v>16.851637908689959</v>
      </c>
      <c r="O71">
        <v>17.283582092932861</v>
      </c>
      <c r="P71">
        <v>16.830872447131711</v>
      </c>
      <c r="Q71">
        <v>16.706447491913998</v>
      </c>
      <c r="R71">
        <v>16.820081364743611</v>
      </c>
      <c r="S71">
        <v>16.817961713620051</v>
      </c>
      <c r="T71">
        <v>16.81630107309487</v>
      </c>
      <c r="U71">
        <v>17.81206892464078</v>
      </c>
    </row>
    <row r="72" spans="1:21" x14ac:dyDescent="0.3">
      <c r="A72" s="1">
        <v>70</v>
      </c>
      <c r="B72">
        <v>22.187427025377549</v>
      </c>
      <c r="C72">
        <v>21.098677692701241</v>
      </c>
      <c r="D72">
        <v>23.558941733932741</v>
      </c>
      <c r="F72">
        <v>21.891662047877411</v>
      </c>
      <c r="G72">
        <v>20.794007889627618</v>
      </c>
      <c r="H72">
        <v>18.91473326504715</v>
      </c>
      <c r="I72">
        <v>17.152597516727869</v>
      </c>
      <c r="J72">
        <v>15.58661156893905</v>
      </c>
      <c r="K72">
        <v>14.800599022409511</v>
      </c>
      <c r="L72">
        <v>13.99920338645525</v>
      </c>
      <c r="M72">
        <v>13.25062500571109</v>
      </c>
      <c r="N72">
        <v>12.52344289106661</v>
      </c>
      <c r="O72">
        <v>12.02631431864177</v>
      </c>
      <c r="P72">
        <v>11.98310161242328</v>
      </c>
      <c r="Q72">
        <v>11.93449119646816</v>
      </c>
      <c r="R72">
        <v>11.90433381315154</v>
      </c>
      <c r="S72">
        <v>11.86474801924513</v>
      </c>
      <c r="T72">
        <v>11.81159664571749</v>
      </c>
      <c r="U72">
        <v>11.632849894599421</v>
      </c>
    </row>
    <row r="73" spans="1:21" x14ac:dyDescent="0.3">
      <c r="A73" s="1">
        <v>71</v>
      </c>
      <c r="B73">
        <v>3.8530946462094282</v>
      </c>
      <c r="C73">
        <v>2.9394109532564432</v>
      </c>
      <c r="D73">
        <v>1.9398337555279159</v>
      </c>
      <c r="E73">
        <v>-0.37142107591699342</v>
      </c>
      <c r="F73">
        <v>-0.73990613316354725</v>
      </c>
      <c r="G73">
        <v>-2.0418468695190382</v>
      </c>
      <c r="H73">
        <v>-3.400363704222269</v>
      </c>
      <c r="I73">
        <v>-4.7913776525105849</v>
      </c>
      <c r="J73">
        <v>-5.5707886064072412</v>
      </c>
      <c r="K73">
        <v>-6.3541796957395533</v>
      </c>
      <c r="L73">
        <v>-7.1555957684687002</v>
      </c>
      <c r="M73">
        <v>-7.6768122577613322</v>
      </c>
      <c r="N73">
        <v>-7.7066661385095294</v>
      </c>
      <c r="O73">
        <v>-7.7119069221704581</v>
      </c>
      <c r="P73">
        <v>-7.7185155470242446</v>
      </c>
      <c r="Q73">
        <v>-7.7202976786829822</v>
      </c>
      <c r="R73">
        <v>-7.7208084581186078</v>
      </c>
      <c r="S73">
        <v>-7.7211826359882298</v>
      </c>
      <c r="T73">
        <v>-7.7215545738488931</v>
      </c>
      <c r="U73">
        <v>-7.7219092932476237</v>
      </c>
    </row>
    <row r="74" spans="1:21" x14ac:dyDescent="0.3">
      <c r="A74" s="1">
        <v>72</v>
      </c>
      <c r="B74">
        <v>7.6571593485553011</v>
      </c>
      <c r="C74">
        <v>6.830985170076973</v>
      </c>
      <c r="D74">
        <v>4.4465311370322791</v>
      </c>
      <c r="E74">
        <v>4.7560800838692288</v>
      </c>
      <c r="F74">
        <v>3.7621215683099969</v>
      </c>
      <c r="G74">
        <v>2.7948922134515399</v>
      </c>
      <c r="H74">
        <v>1.8400950393702831</v>
      </c>
      <c r="I74">
        <v>4.1085001114317379</v>
      </c>
      <c r="J74">
        <v>3.5832701299970471</v>
      </c>
      <c r="K74">
        <v>0.81449825673526455</v>
      </c>
      <c r="L74">
        <v>-0.97417448416515739</v>
      </c>
      <c r="M74">
        <v>-2.492695414031211</v>
      </c>
      <c r="N74">
        <v>-2.5950427444900002</v>
      </c>
      <c r="O74">
        <v>-2.5831875109407849</v>
      </c>
      <c r="P74">
        <v>-2.6173685594318332</v>
      </c>
      <c r="Q74">
        <v>-2.7368102736969941</v>
      </c>
      <c r="R74">
        <v>-2.5937443494429751</v>
      </c>
      <c r="S74">
        <v>-2.5964264885415069</v>
      </c>
      <c r="T74">
        <v>-2.599823142503078</v>
      </c>
      <c r="U74">
        <v>-2.6028015474112678</v>
      </c>
    </row>
    <row r="75" spans="1:21" x14ac:dyDescent="0.3">
      <c r="A75" s="1">
        <v>73</v>
      </c>
      <c r="B75">
        <v>8.6801367388810782</v>
      </c>
      <c r="C75">
        <v>7.7780663518797617</v>
      </c>
      <c r="D75">
        <v>6.5188395337440852</v>
      </c>
      <c r="E75">
        <v>5.5621743445918694</v>
      </c>
      <c r="F75">
        <v>4.4802035398527273</v>
      </c>
      <c r="G75">
        <v>3.486547109063368</v>
      </c>
      <c r="H75">
        <v>5.8488436052201269</v>
      </c>
      <c r="I75">
        <v>4.300622508258142</v>
      </c>
      <c r="J75">
        <v>2.0494471084354959</v>
      </c>
      <c r="K75">
        <v>0.56419430482717559</v>
      </c>
      <c r="L75">
        <v>-1.0421506633530111</v>
      </c>
      <c r="M75">
        <v>-1.2166795638810299</v>
      </c>
      <c r="N75">
        <v>-1.2215879410532531</v>
      </c>
      <c r="O75">
        <v>-1.22247400451938</v>
      </c>
      <c r="P75">
        <v>-1.222750409145517</v>
      </c>
      <c r="Q75">
        <v>-1.222921266352248</v>
      </c>
      <c r="R75">
        <v>-1.2230418659248701</v>
      </c>
      <c r="S75">
        <v>-1.2230165495111189</v>
      </c>
      <c r="T75">
        <v>-1.2230933643197059</v>
      </c>
      <c r="U75">
        <v>-1.2230977621733421</v>
      </c>
    </row>
    <row r="76" spans="1:21" x14ac:dyDescent="0.3">
      <c r="A76" s="1">
        <v>74</v>
      </c>
      <c r="B76">
        <v>11.43495213165099</v>
      </c>
      <c r="C76">
        <v>10.48493341138769</v>
      </c>
      <c r="D76">
        <v>9.5643900767488432</v>
      </c>
      <c r="E76">
        <v>11.788505172547881</v>
      </c>
      <c r="F76">
        <v>10.71162799842322</v>
      </c>
      <c r="G76">
        <v>9.443688021465519</v>
      </c>
      <c r="H76">
        <v>7.0059100160564292</v>
      </c>
      <c r="I76">
        <v>5.7854356411170382</v>
      </c>
      <c r="J76">
        <v>4.2609570762869922</v>
      </c>
      <c r="K76">
        <v>3.3686957327573972</v>
      </c>
      <c r="L76">
        <v>2.490484174599231</v>
      </c>
      <c r="M76">
        <v>1.897160047750315</v>
      </c>
      <c r="N76">
        <v>1.843548542608419</v>
      </c>
      <c r="O76">
        <v>1.81840967869322</v>
      </c>
      <c r="P76">
        <v>1.8310844855636681</v>
      </c>
      <c r="Q76">
        <v>1.8284951871394759</v>
      </c>
      <c r="R76">
        <v>1.826976659611466</v>
      </c>
      <c r="S76">
        <v>1.826831485487252</v>
      </c>
      <c r="T76">
        <v>1.821932599397929</v>
      </c>
      <c r="U76">
        <v>1.8024732229005129</v>
      </c>
    </row>
    <row r="77" spans="1:21" x14ac:dyDescent="0.3">
      <c r="A77" s="1">
        <v>75</v>
      </c>
      <c r="B77">
        <v>10.716084917122959</v>
      </c>
      <c r="C77">
        <v>9.65691888529091</v>
      </c>
      <c r="D77">
        <v>12.068393193743971</v>
      </c>
      <c r="F77">
        <v>9.7934929993201649</v>
      </c>
      <c r="G77">
        <v>8.2963121293207873</v>
      </c>
      <c r="H77">
        <v>7.5406465175475326</v>
      </c>
      <c r="I77">
        <v>5.2513718680277064</v>
      </c>
      <c r="J77">
        <v>3.9918423934825249</v>
      </c>
      <c r="K77">
        <v>3.1835752094380698</v>
      </c>
      <c r="L77">
        <v>2.413549355649879</v>
      </c>
      <c r="M77">
        <v>2.252975722080937</v>
      </c>
      <c r="N77">
        <v>2.239859925551785</v>
      </c>
      <c r="O77">
        <v>2.237555879858832</v>
      </c>
      <c r="P77">
        <v>2.2368861343610931</v>
      </c>
      <c r="Q77">
        <v>2.2364335657635461</v>
      </c>
      <c r="R77">
        <v>2.2362545170513468</v>
      </c>
      <c r="S77">
        <v>2.236216383423693</v>
      </c>
      <c r="T77">
        <v>2.236123188293099</v>
      </c>
      <c r="U77">
        <v>2.2359485743097149</v>
      </c>
    </row>
    <row r="78" spans="1:21" x14ac:dyDescent="0.3">
      <c r="A78" s="1">
        <v>76</v>
      </c>
      <c r="B78">
        <v>0.2025385872306362</v>
      </c>
      <c r="C78">
        <v>-0.32821774536614079</v>
      </c>
      <c r="D78">
        <v>-1.483288863174115</v>
      </c>
      <c r="E78">
        <v>-4.4950849722902326</v>
      </c>
      <c r="F78">
        <v>-5.0158783926491486</v>
      </c>
      <c r="G78">
        <v>-4.4758340336900329</v>
      </c>
      <c r="H78">
        <v>-7.0168050569207416</v>
      </c>
      <c r="I78">
        <v>-3.5247167419760981</v>
      </c>
      <c r="J78">
        <v>-5.2464343594119942</v>
      </c>
      <c r="K78">
        <v>-8.4751724567222126</v>
      </c>
      <c r="L78">
        <v>-8.6536058451908318</v>
      </c>
      <c r="M78">
        <v>-7.9478625001161891</v>
      </c>
      <c r="N78">
        <v>-7.9967751881663514</v>
      </c>
      <c r="O78">
        <v>-9.1643442548937433</v>
      </c>
      <c r="P78">
        <v>-9.1672035839927943</v>
      </c>
      <c r="Q78">
        <v>-9.169178884312025</v>
      </c>
      <c r="R78">
        <v>-9.1697526242502239</v>
      </c>
      <c r="S78">
        <v>-9.1701663158225006</v>
      </c>
      <c r="T78">
        <v>-9.1705944348833235</v>
      </c>
      <c r="U78">
        <v>-9.170979546702215</v>
      </c>
    </row>
    <row r="79" spans="1:21" x14ac:dyDescent="0.3">
      <c r="A79" s="1">
        <v>77</v>
      </c>
      <c r="B79">
        <v>18.386847712281249</v>
      </c>
      <c r="D79">
        <v>16.568809107558739</v>
      </c>
      <c r="E79">
        <v>18.565194778731051</v>
      </c>
      <c r="F79">
        <v>17.600413583184942</v>
      </c>
      <c r="G79">
        <v>14.607301866839199</v>
      </c>
      <c r="H79">
        <v>12.67481066147443</v>
      </c>
      <c r="I79">
        <v>12.524997290657369</v>
      </c>
      <c r="J79">
        <v>10.934108140795161</v>
      </c>
      <c r="K79">
        <v>9.9830600373511569</v>
      </c>
      <c r="L79">
        <v>9.1125357008037007</v>
      </c>
      <c r="M79">
        <v>8.9279528018274839</v>
      </c>
      <c r="N79">
        <v>8.9134910942067727</v>
      </c>
      <c r="O79">
        <v>8.910737681083587</v>
      </c>
      <c r="P79">
        <v>8.91009083866774</v>
      </c>
      <c r="Q79">
        <v>8.9095820474478664</v>
      </c>
      <c r="R79">
        <v>8.9094026998407791</v>
      </c>
      <c r="S79">
        <v>8.9093507855258345</v>
      </c>
      <c r="T79">
        <v>8.9091968927695824</v>
      </c>
      <c r="U79">
        <v>8.9090802281927459</v>
      </c>
    </row>
    <row r="80" spans="1:21" x14ac:dyDescent="0.3">
      <c r="A80" s="1">
        <v>78</v>
      </c>
      <c r="B80">
        <v>23.43907291191816</v>
      </c>
      <c r="D80">
        <v>21.561300399963439</v>
      </c>
      <c r="F80">
        <v>20.305567542714829</v>
      </c>
      <c r="G80">
        <v>19.41851888221516</v>
      </c>
      <c r="H80">
        <v>21.303129732448191</v>
      </c>
      <c r="I80">
        <v>19.83638775561317</v>
      </c>
      <c r="J80">
        <v>17.701498159793591</v>
      </c>
      <c r="K80">
        <v>16.122368293193151</v>
      </c>
      <c r="L80">
        <v>15.272571053396531</v>
      </c>
      <c r="M80">
        <v>15.105539663255531</v>
      </c>
      <c r="N80">
        <v>15.08985040807972</v>
      </c>
      <c r="O80">
        <v>15.087095930676689</v>
      </c>
      <c r="P80">
        <v>15.086317058686531</v>
      </c>
      <c r="Q80">
        <v>15.085754631984839</v>
      </c>
      <c r="R80">
        <v>15.08547133512578</v>
      </c>
      <c r="S80">
        <v>15.08550822267908</v>
      </c>
      <c r="T80">
        <v>15.085334754362631</v>
      </c>
      <c r="U80">
        <v>15.085220536361071</v>
      </c>
    </row>
    <row r="81" spans="1:21" x14ac:dyDescent="0.3">
      <c r="A81" s="1">
        <v>79</v>
      </c>
      <c r="B81">
        <v>-2.5314337148657309</v>
      </c>
      <c r="C81">
        <v>-5.4058851978997318</v>
      </c>
      <c r="D81">
        <v>-4.9054606607419018</v>
      </c>
      <c r="E81">
        <v>-5.9348587947919178</v>
      </c>
      <c r="G81">
        <v>-6.9624186639673518</v>
      </c>
      <c r="H81">
        <v>-6.3077734566331252</v>
      </c>
      <c r="I81">
        <v>-7.8163039290306351</v>
      </c>
      <c r="J81">
        <v>-10.169376583482959</v>
      </c>
      <c r="K81">
        <v>-12.518927265659149</v>
      </c>
      <c r="L81">
        <v>-13.706321806170561</v>
      </c>
      <c r="M81">
        <v>-13.922189878339889</v>
      </c>
      <c r="N81">
        <v>-13.943885259955691</v>
      </c>
      <c r="O81">
        <v>-13.94789243652221</v>
      </c>
      <c r="P81">
        <v>-13.94901214002364</v>
      </c>
      <c r="Q81">
        <v>-13.94981729164701</v>
      </c>
      <c r="R81">
        <v>-13.950071147040431</v>
      </c>
      <c r="S81">
        <v>-13.95017785719712</v>
      </c>
      <c r="T81">
        <v>-13.95034391705086</v>
      </c>
      <c r="U81">
        <v>-13.95056565773362</v>
      </c>
    </row>
    <row r="82" spans="1:21" x14ac:dyDescent="0.3">
      <c r="A82" s="1">
        <v>80</v>
      </c>
      <c r="B82">
        <v>22.379762251176309</v>
      </c>
      <c r="C82">
        <v>21.425322866508669</v>
      </c>
      <c r="D82">
        <v>20.519814813272529</v>
      </c>
      <c r="F82">
        <v>18.805638714124889</v>
      </c>
      <c r="G82">
        <v>21.144312558788421</v>
      </c>
      <c r="H82">
        <v>19.556493771213809</v>
      </c>
      <c r="I82">
        <v>17.27602660799937</v>
      </c>
      <c r="J82">
        <v>16.15030169527201</v>
      </c>
      <c r="K82">
        <v>14.65786272619544</v>
      </c>
      <c r="L82">
        <v>13.914229893323659</v>
      </c>
      <c r="M82">
        <v>13.78316351180597</v>
      </c>
      <c r="N82">
        <v>13.773446493222011</v>
      </c>
      <c r="O82">
        <v>13.778813048127111</v>
      </c>
      <c r="P82">
        <v>13.77861938058455</v>
      </c>
      <c r="Q82">
        <v>13.77850871607993</v>
      </c>
      <c r="R82">
        <v>13.778254946888181</v>
      </c>
      <c r="S82">
        <v>13.77835819054742</v>
      </c>
      <c r="T82">
        <v>13.77833325938262</v>
      </c>
      <c r="U82">
        <v>13.77824591316671</v>
      </c>
    </row>
    <row r="83" spans="1:21" x14ac:dyDescent="0.3">
      <c r="A83" s="1">
        <v>81</v>
      </c>
      <c r="B83">
        <v>2.3157505494267792</v>
      </c>
      <c r="C83">
        <v>1.312323967847433</v>
      </c>
      <c r="D83">
        <v>0.34743334067164078</v>
      </c>
      <c r="E83">
        <v>2.5978452400600252</v>
      </c>
      <c r="F83">
        <v>1.5783276805121389</v>
      </c>
      <c r="G83">
        <v>0.48618699100185131</v>
      </c>
      <c r="H83">
        <v>-2.6137320693921229</v>
      </c>
      <c r="I83">
        <v>-2.9523545482903599</v>
      </c>
      <c r="J83">
        <v>-4.663583993966439</v>
      </c>
      <c r="K83">
        <v>-6.2854483165221122</v>
      </c>
      <c r="L83">
        <v>-7.2428578244951272</v>
      </c>
      <c r="M83">
        <v>-7.8834558708309981</v>
      </c>
      <c r="N83">
        <v>-7.9416280788048557</v>
      </c>
      <c r="O83">
        <v>-7.9514004055835308</v>
      </c>
      <c r="P83">
        <v>-7.9585356994920851</v>
      </c>
      <c r="Q83">
        <v>-7.9586535443837079</v>
      </c>
      <c r="R83">
        <v>-7.9586837243136026</v>
      </c>
      <c r="S83">
        <v>-7.9587221706756193</v>
      </c>
      <c r="T83">
        <v>-7.9586490646644874</v>
      </c>
      <c r="U83">
        <v>-7.9585714091712489</v>
      </c>
    </row>
    <row r="84" spans="1:21" x14ac:dyDescent="0.3">
      <c r="A84" s="1">
        <v>82</v>
      </c>
      <c r="B84">
        <v>18.688431066944801</v>
      </c>
      <c r="C84">
        <v>17.784311093891791</v>
      </c>
      <c r="D84">
        <v>16.89899000479674</v>
      </c>
      <c r="E84">
        <v>14.80761075234226</v>
      </c>
      <c r="F84">
        <v>14.89395321050405</v>
      </c>
      <c r="G84">
        <v>13.2745579155107</v>
      </c>
      <c r="H84">
        <v>11.24092071590348</v>
      </c>
      <c r="I84">
        <v>10.2766487986479</v>
      </c>
      <c r="J84">
        <v>8.8316251684271574</v>
      </c>
      <c r="K84">
        <v>8.0368084434938929</v>
      </c>
      <c r="L84">
        <v>7.2371997329197688</v>
      </c>
      <c r="M84">
        <v>6.4338697027135208</v>
      </c>
      <c r="N84">
        <v>5.9472310197637492</v>
      </c>
      <c r="O84">
        <v>5.8309950975616349</v>
      </c>
      <c r="P84">
        <v>5.7869002700376218</v>
      </c>
      <c r="Q84">
        <v>5.7585356996557309</v>
      </c>
      <c r="R84">
        <v>5.7885059718295917</v>
      </c>
      <c r="S84">
        <v>6.8976695744578684</v>
      </c>
      <c r="T84">
        <v>6.5175970804305443</v>
      </c>
      <c r="U84">
        <v>6.883938549750857</v>
      </c>
    </row>
    <row r="85" spans="1:21" x14ac:dyDescent="0.3">
      <c r="A85" s="1">
        <v>83</v>
      </c>
      <c r="B85">
        <v>9.7065567018475765</v>
      </c>
      <c r="C85">
        <v>12.17197064310238</v>
      </c>
      <c r="D85">
        <v>8.0341864225722635</v>
      </c>
      <c r="E85">
        <v>10.38627991888962</v>
      </c>
      <c r="F85">
        <v>9.5202273221382363</v>
      </c>
      <c r="G85">
        <v>8.5095957754660834</v>
      </c>
      <c r="H85">
        <v>6.5856758360677903</v>
      </c>
      <c r="I85">
        <v>5.0997615926896049</v>
      </c>
      <c r="J85">
        <v>3.3413384889147308</v>
      </c>
      <c r="K85">
        <v>2.5008538179503859</v>
      </c>
      <c r="L85">
        <v>1.705193128672821</v>
      </c>
      <c r="M85">
        <v>1.1750462329968181</v>
      </c>
      <c r="N85">
        <v>1.080490633989013</v>
      </c>
      <c r="O85">
        <v>1.128015606832502</v>
      </c>
      <c r="P85">
        <v>1.125507499274786</v>
      </c>
      <c r="Q85">
        <v>1.1237834888435609</v>
      </c>
      <c r="R85">
        <v>1.123275451864147</v>
      </c>
      <c r="S85">
        <v>1.120894571083715</v>
      </c>
      <c r="T85">
        <v>1.120520080482859</v>
      </c>
      <c r="U85">
        <v>3.1933072188520999</v>
      </c>
    </row>
    <row r="86" spans="1:21" x14ac:dyDescent="0.3">
      <c r="A86" s="1">
        <v>84</v>
      </c>
      <c r="B86">
        <v>1.700328944913339</v>
      </c>
      <c r="C86">
        <v>0.66750542374028221</v>
      </c>
      <c r="D86">
        <v>3.021321557609975</v>
      </c>
      <c r="F86">
        <v>0.99330399657802992</v>
      </c>
      <c r="G86">
        <v>-0.27066486712979732</v>
      </c>
      <c r="H86">
        <v>-2.697430582126124</v>
      </c>
      <c r="I86">
        <v>-3.8357992172312891</v>
      </c>
      <c r="J86">
        <v>-5.3401198476282934</v>
      </c>
      <c r="K86">
        <v>-6.2118466612393384</v>
      </c>
      <c r="L86">
        <v>-7.0858294767160519</v>
      </c>
      <c r="M86">
        <v>-7.6451312586840654</v>
      </c>
      <c r="N86">
        <v>-7.7257211490475974</v>
      </c>
      <c r="O86">
        <v>-7.7361464023609274</v>
      </c>
      <c r="P86">
        <v>-7.7391008557683598</v>
      </c>
      <c r="Q86">
        <v>-7.7412538705011418</v>
      </c>
      <c r="R86">
        <v>-7.7418374660369604</v>
      </c>
      <c r="S86">
        <v>-7.7422155561962036</v>
      </c>
      <c r="T86">
        <v>-7.7426824761345774</v>
      </c>
      <c r="U86">
        <v>-7.7430584983544701</v>
      </c>
    </row>
    <row r="87" spans="1:21" x14ac:dyDescent="0.3">
      <c r="A87" s="1">
        <v>85</v>
      </c>
      <c r="B87">
        <v>20.97549300170958</v>
      </c>
      <c r="C87">
        <v>20.169299811867379</v>
      </c>
      <c r="D87">
        <v>18.926963845707562</v>
      </c>
      <c r="E87">
        <v>16.464671603784659</v>
      </c>
      <c r="F87">
        <v>17.161597924996471</v>
      </c>
      <c r="G87">
        <v>19.614674010044041</v>
      </c>
      <c r="H87">
        <v>18.409195785108729</v>
      </c>
      <c r="I87">
        <v>16.992929791865631</v>
      </c>
      <c r="J87">
        <v>14.71292902841523</v>
      </c>
      <c r="K87">
        <v>12.86120647468853</v>
      </c>
      <c r="L87">
        <v>11.96163011415736</v>
      </c>
      <c r="M87">
        <v>11.786280386278261</v>
      </c>
      <c r="N87">
        <v>11.773148169763751</v>
      </c>
      <c r="O87">
        <v>11.7700099146334</v>
      </c>
      <c r="P87">
        <v>11.769179839114001</v>
      </c>
      <c r="Q87">
        <v>11.768603343826801</v>
      </c>
      <c r="R87">
        <v>11.768380101612831</v>
      </c>
      <c r="S87">
        <v>11.768303563525739</v>
      </c>
      <c r="T87">
        <v>11.76814399771451</v>
      </c>
      <c r="U87">
        <v>11.767994910252231</v>
      </c>
    </row>
    <row r="88" spans="1:21" x14ac:dyDescent="0.3">
      <c r="A88" s="1">
        <v>86</v>
      </c>
      <c r="B88">
        <v>24.19377007509296</v>
      </c>
      <c r="C88">
        <v>23.281708354513881</v>
      </c>
      <c r="D88">
        <v>22.460671167400569</v>
      </c>
      <c r="E88">
        <v>21.694802683908321</v>
      </c>
      <c r="F88">
        <v>20.750212497490601</v>
      </c>
      <c r="G88">
        <v>23.335234783239869</v>
      </c>
      <c r="H88">
        <v>22.331314712461332</v>
      </c>
      <c r="I88">
        <v>21.268277511359191</v>
      </c>
      <c r="J88">
        <v>19.699628912771999</v>
      </c>
      <c r="K88">
        <v>17.443878812731999</v>
      </c>
      <c r="L88">
        <v>16.153098107815229</v>
      </c>
      <c r="M88">
        <v>14.98743861784037</v>
      </c>
      <c r="N88">
        <v>14.523111815280959</v>
      </c>
      <c r="O88">
        <v>14.401640085040739</v>
      </c>
      <c r="P88">
        <v>14.36021014122511</v>
      </c>
      <c r="Q88">
        <v>14.332220351469489</v>
      </c>
      <c r="R88">
        <v>14.292921822353829</v>
      </c>
      <c r="S88">
        <v>14.321241897705811</v>
      </c>
      <c r="T88">
        <v>14.31331080935248</v>
      </c>
      <c r="U88">
        <v>14.30481206003908</v>
      </c>
    </row>
    <row r="89" spans="1:21" x14ac:dyDescent="0.3">
      <c r="A89" s="1">
        <v>87</v>
      </c>
      <c r="B89">
        <v>2.4170146561879591</v>
      </c>
      <c r="C89">
        <v>1.483672362694922</v>
      </c>
      <c r="D89">
        <v>0.66228555594848793</v>
      </c>
      <c r="E89">
        <v>2.9324885543650758</v>
      </c>
      <c r="F89">
        <v>1.966119009590328</v>
      </c>
      <c r="G89">
        <v>0.71712917294407319</v>
      </c>
      <c r="H89">
        <v>-1.322747340369347</v>
      </c>
      <c r="I89">
        <v>-2.8334099060357829</v>
      </c>
      <c r="J89">
        <v>-4.0353598633008207</v>
      </c>
      <c r="K89">
        <v>-5.4311829869579977</v>
      </c>
      <c r="L89">
        <v>-6.0780699866235501</v>
      </c>
      <c r="M89">
        <v>-6.2254049541059189</v>
      </c>
      <c r="N89">
        <v>-6.239311371085428</v>
      </c>
      <c r="O89">
        <v>-6.2225349297890524</v>
      </c>
      <c r="P89">
        <v>-6.2453856385437314</v>
      </c>
      <c r="Q89">
        <v>-6.2580846573754378</v>
      </c>
      <c r="R89">
        <v>-6.2441231972735807</v>
      </c>
      <c r="S89">
        <v>-6.2428476165377553</v>
      </c>
      <c r="T89">
        <v>-6.2175268590932866</v>
      </c>
      <c r="U89">
        <v>-6.4210571894113002</v>
      </c>
    </row>
    <row r="90" spans="1:21" x14ac:dyDescent="0.3">
      <c r="A90" s="1">
        <v>88</v>
      </c>
      <c r="B90">
        <v>19.588007395701311</v>
      </c>
      <c r="C90">
        <v>18.81084194364751</v>
      </c>
      <c r="D90">
        <v>17.76393567744023</v>
      </c>
      <c r="E90">
        <v>15.39240970009446</v>
      </c>
      <c r="F90">
        <v>16.02563325840687</v>
      </c>
      <c r="G90">
        <v>15.06975038138822</v>
      </c>
      <c r="H90">
        <v>17.09816486249408</v>
      </c>
      <c r="I90">
        <v>15.386081036447351</v>
      </c>
      <c r="J90">
        <v>13.28208148630258</v>
      </c>
      <c r="K90">
        <v>10.52934221192227</v>
      </c>
      <c r="L90">
        <v>8.9922636395096909</v>
      </c>
      <c r="M90">
        <v>10.46123838109583</v>
      </c>
      <c r="N90">
        <v>10.4453845519949</v>
      </c>
      <c r="O90">
        <v>10.44225451511735</v>
      </c>
      <c r="P90">
        <v>10.44146490942313</v>
      </c>
      <c r="Q90">
        <v>10.440862637536661</v>
      </c>
      <c r="R90">
        <v>10.44063601429094</v>
      </c>
      <c r="S90">
        <v>10.44061624104701</v>
      </c>
      <c r="T90">
        <v>10.440429510340479</v>
      </c>
      <c r="U90">
        <v>10.440283008089249</v>
      </c>
    </row>
    <row r="91" spans="1:21" x14ac:dyDescent="0.3">
      <c r="A91" s="1">
        <v>89</v>
      </c>
      <c r="B91">
        <v>5.4458584696327623</v>
      </c>
      <c r="C91">
        <v>6.5068391175226532</v>
      </c>
      <c r="D91">
        <v>5.4674137030345102</v>
      </c>
      <c r="E91">
        <v>5.3529167858288069</v>
      </c>
      <c r="F91">
        <v>4.0071492717329669</v>
      </c>
      <c r="G91">
        <v>1.8037290557859951</v>
      </c>
      <c r="H91">
        <v>0.20310711148639091</v>
      </c>
      <c r="I91">
        <v>-1.436139981383084</v>
      </c>
      <c r="J91">
        <v>-2.41681025275849</v>
      </c>
      <c r="K91">
        <v>-3.3953705416920918</v>
      </c>
      <c r="L91">
        <v>-4.29860697651816</v>
      </c>
      <c r="M91">
        <v>-4.4693598745853134</v>
      </c>
      <c r="N91">
        <v>-4.4844336586054014</v>
      </c>
      <c r="O91">
        <v>-4.4918305544897859</v>
      </c>
      <c r="P91">
        <v>-4.49283001579116</v>
      </c>
      <c r="Q91">
        <v>-4.4935303585430582</v>
      </c>
      <c r="R91">
        <v>-4.4937666949950597</v>
      </c>
      <c r="S91">
        <v>-4.4938647272432863</v>
      </c>
      <c r="T91">
        <v>-4.4940533939887057</v>
      </c>
      <c r="U91">
        <v>-4.4942001171776704</v>
      </c>
    </row>
    <row r="92" spans="1:21" x14ac:dyDescent="0.3">
      <c r="A92" s="1">
        <v>90</v>
      </c>
      <c r="B92">
        <v>17.87980009337684</v>
      </c>
      <c r="C92">
        <v>16.988631158898968</v>
      </c>
      <c r="D92">
        <v>16.12923548310588</v>
      </c>
      <c r="E92">
        <v>15.341657566955529</v>
      </c>
      <c r="F92">
        <v>14.430138849935011</v>
      </c>
      <c r="G92">
        <v>16.671417485294821</v>
      </c>
      <c r="H92">
        <v>15.47102740369122</v>
      </c>
      <c r="I92">
        <v>13.9884240065504</v>
      </c>
      <c r="J92">
        <v>12.088200346017761</v>
      </c>
      <c r="K92">
        <v>10.34974819323604</v>
      </c>
      <c r="L92">
        <v>9.373163541502338</v>
      </c>
      <c r="M92">
        <v>9.2271338358187798</v>
      </c>
      <c r="N92">
        <v>9.2130529097513936</v>
      </c>
      <c r="O92">
        <v>9.2102958582202188</v>
      </c>
      <c r="P92">
        <v>9.2095745550972321</v>
      </c>
      <c r="Q92">
        <v>9.2090435571712081</v>
      </c>
      <c r="R92">
        <v>9.2088376084123045</v>
      </c>
      <c r="S92">
        <v>9.2087781257208636</v>
      </c>
      <c r="T92">
        <v>9.2086258279564568</v>
      </c>
      <c r="U92">
        <v>9.2084992510085968</v>
      </c>
    </row>
    <row r="93" spans="1:21" x14ac:dyDescent="0.3">
      <c r="A93" s="1">
        <v>91</v>
      </c>
      <c r="B93">
        <v>26.952316526288879</v>
      </c>
      <c r="C93">
        <v>26.090274308624871</v>
      </c>
      <c r="D93">
        <v>28.705551765947799</v>
      </c>
      <c r="F93">
        <v>26.775112351524239</v>
      </c>
      <c r="G93">
        <v>25.53579886113987</v>
      </c>
      <c r="H93">
        <v>23.568020882499269</v>
      </c>
      <c r="I93">
        <v>22.10279147742456</v>
      </c>
      <c r="J93">
        <v>20.616361246120711</v>
      </c>
      <c r="K93">
        <v>19.83509099157973</v>
      </c>
      <c r="L93">
        <v>19.042720185455131</v>
      </c>
      <c r="M93">
        <v>18.527937196874461</v>
      </c>
      <c r="N93">
        <v>18.47545303371745</v>
      </c>
      <c r="O93">
        <v>18.46966861729112</v>
      </c>
      <c r="P93">
        <v>18.46782237156496</v>
      </c>
      <c r="Q93">
        <v>18.467085578679661</v>
      </c>
      <c r="R93">
        <v>19.480301019141908</v>
      </c>
      <c r="S93">
        <v>18.462834905865851</v>
      </c>
      <c r="T93">
        <v>18.462371264900021</v>
      </c>
      <c r="U93">
        <v>18.49721596273039</v>
      </c>
    </row>
    <row r="94" spans="1:21" x14ac:dyDescent="0.3">
      <c r="A94" s="1">
        <v>92</v>
      </c>
      <c r="B94">
        <v>12.04930479064968</v>
      </c>
      <c r="C94">
        <v>14.3849962849281</v>
      </c>
      <c r="D94">
        <v>10.14724925561034</v>
      </c>
      <c r="E94">
        <v>12.352862014637999</v>
      </c>
      <c r="F94">
        <v>11.270181644141511</v>
      </c>
      <c r="G94">
        <v>10.03526545908503</v>
      </c>
      <c r="H94">
        <v>7.6393597419043306</v>
      </c>
      <c r="I94">
        <v>6.2823460838615972</v>
      </c>
      <c r="J94">
        <v>4.6108396289441913</v>
      </c>
      <c r="K94">
        <v>3.8268059178716278</v>
      </c>
      <c r="L94">
        <v>2.9848397174615839</v>
      </c>
      <c r="M94">
        <v>2.829309383632586</v>
      </c>
      <c r="N94">
        <v>2.8132824304073392</v>
      </c>
      <c r="O94">
        <v>2.8101852313571718</v>
      </c>
      <c r="P94">
        <v>2.8093893121608988</v>
      </c>
      <c r="Q94">
        <v>2.8087725769842748</v>
      </c>
      <c r="R94">
        <v>2.8085740858270101</v>
      </c>
      <c r="S94">
        <v>2.8085007395806798</v>
      </c>
      <c r="T94">
        <v>2.8083241504625209</v>
      </c>
      <c r="U94">
        <v>2.8078489996595728</v>
      </c>
    </row>
    <row r="95" spans="1:21" x14ac:dyDescent="0.3">
      <c r="A95" s="1">
        <v>93</v>
      </c>
      <c r="B95">
        <v>4.9536599003440429E-2</v>
      </c>
      <c r="C95">
        <v>2.226483430549743</v>
      </c>
      <c r="D95">
        <v>1.18486432300918</v>
      </c>
      <c r="E95">
        <v>-2.6288973581092279E-2</v>
      </c>
      <c r="F95">
        <v>-1.3586198137033121</v>
      </c>
      <c r="G95">
        <v>-3.019749705968561</v>
      </c>
      <c r="H95">
        <v>-5.2756340970348727</v>
      </c>
      <c r="I95">
        <v>-6.9450927040040789</v>
      </c>
      <c r="J95">
        <v>-7.9476831867376969</v>
      </c>
      <c r="K95">
        <v>-8.9488880455682267</v>
      </c>
      <c r="L95">
        <v>-9.9578937281989752</v>
      </c>
      <c r="M95">
        <v>-11.693307744593531</v>
      </c>
      <c r="N95">
        <v>-10.663136119487691</v>
      </c>
      <c r="O95">
        <v>-10.67905823593526</v>
      </c>
      <c r="P95">
        <v>-10.68072306725775</v>
      </c>
      <c r="Q95">
        <v>-10.67772730972421</v>
      </c>
      <c r="R95">
        <v>-10.678057088745041</v>
      </c>
      <c r="S95">
        <v>-10.682249871202201</v>
      </c>
      <c r="T95">
        <v>-10.678920187095301</v>
      </c>
      <c r="U95">
        <v>-10.94533934262798</v>
      </c>
    </row>
    <row r="96" spans="1:21" x14ac:dyDescent="0.3">
      <c r="A96" s="1">
        <v>94</v>
      </c>
      <c r="B96">
        <v>6.7990854182839149</v>
      </c>
      <c r="D96">
        <v>4.8724679009057628</v>
      </c>
      <c r="E96">
        <v>7.162988050284163</v>
      </c>
      <c r="F96">
        <v>6.1330829321892697</v>
      </c>
      <c r="G96">
        <v>4.9523305895199936</v>
      </c>
      <c r="H96">
        <v>3.03102030715494</v>
      </c>
      <c r="I96">
        <v>1.41987150834133</v>
      </c>
      <c r="J96">
        <v>-0.35348284103333327</v>
      </c>
      <c r="K96">
        <v>-1.576054819727128</v>
      </c>
      <c r="L96">
        <v>-2.5051472492357831</v>
      </c>
      <c r="M96">
        <v>-3.441980977254754</v>
      </c>
      <c r="N96">
        <v>-3.6382395723423251</v>
      </c>
      <c r="O96">
        <v>-3.6824682978329029</v>
      </c>
      <c r="P96">
        <v>-3.693628066052463</v>
      </c>
      <c r="Q96">
        <v>-3.7042400130280888</v>
      </c>
      <c r="R96">
        <v>-3.7051582848588249</v>
      </c>
      <c r="S96">
        <v>-3.7061761525154502</v>
      </c>
      <c r="T96">
        <v>-4.9970432340481086</v>
      </c>
      <c r="U96">
        <v>-3.6862720138586549</v>
      </c>
    </row>
    <row r="97" spans="1:21" x14ac:dyDescent="0.3">
      <c r="A97" s="1">
        <v>95</v>
      </c>
      <c r="B97">
        <v>13.921804059173221</v>
      </c>
      <c r="C97">
        <v>14.86011209102684</v>
      </c>
      <c r="D97">
        <v>11.90053581525161</v>
      </c>
      <c r="E97">
        <v>14.167524404037289</v>
      </c>
      <c r="F97">
        <v>14.115032572848991</v>
      </c>
      <c r="G97">
        <v>11.256494850152439</v>
      </c>
      <c r="H97">
        <v>9.452971629497636</v>
      </c>
      <c r="I97">
        <v>7.8376890105845316</v>
      </c>
      <c r="J97">
        <v>6.1937482761697646</v>
      </c>
      <c r="K97">
        <v>5.2221810073532993</v>
      </c>
      <c r="L97">
        <v>4.3309116117329083</v>
      </c>
      <c r="M97">
        <v>4.1579516672885166</v>
      </c>
      <c r="N97">
        <v>4.1563332539712388</v>
      </c>
      <c r="O97">
        <v>2.5654845319098598</v>
      </c>
      <c r="P97">
        <v>4.1528037156027349</v>
      </c>
      <c r="Q97">
        <v>3.8973404587683</v>
      </c>
      <c r="R97">
        <v>5.405987195709681</v>
      </c>
      <c r="S97">
        <v>3.898821053341015</v>
      </c>
      <c r="T97">
        <v>4.1531610267209498</v>
      </c>
      <c r="U97">
        <v>4.1520939823611389</v>
      </c>
    </row>
    <row r="98" spans="1:21" x14ac:dyDescent="0.3">
      <c r="A98" s="1">
        <v>96</v>
      </c>
      <c r="B98">
        <v>7.6132795083977696</v>
      </c>
      <c r="C98">
        <v>5.6240762516742526</v>
      </c>
      <c r="D98">
        <v>5.8092555710405414</v>
      </c>
      <c r="G98">
        <v>6.3498669235938099</v>
      </c>
      <c r="I98">
        <v>3.5996483170236799</v>
      </c>
      <c r="J98">
        <v>0.6141967330305409</v>
      </c>
      <c r="K98">
        <v>-0.17263720119931489</v>
      </c>
      <c r="L98">
        <v>-1.0140797411548159</v>
      </c>
      <c r="M98">
        <v>-1.1604985665902059</v>
      </c>
      <c r="N98">
        <v>-1.175085790430439</v>
      </c>
      <c r="O98">
        <v>-1.177980215174218</v>
      </c>
      <c r="P98">
        <v>-1.1786769171435501</v>
      </c>
      <c r="Q98">
        <v>-1.1792032118772351</v>
      </c>
      <c r="R98">
        <v>-1.179416363710923</v>
      </c>
      <c r="S98">
        <v>-1.1794557264541921</v>
      </c>
      <c r="T98">
        <v>-1.17964099035332</v>
      </c>
      <c r="U98">
        <v>-1.1797737021229691</v>
      </c>
    </row>
    <row r="99" spans="1:21" x14ac:dyDescent="0.3">
      <c r="A99" s="1">
        <v>97</v>
      </c>
      <c r="B99">
        <v>21.40906886288511</v>
      </c>
      <c r="C99">
        <v>18.4214135836522</v>
      </c>
      <c r="D99">
        <v>17.431164224554841</v>
      </c>
      <c r="E99">
        <v>18.08941882343564</v>
      </c>
      <c r="F99">
        <v>17.06494996572016</v>
      </c>
      <c r="G99">
        <v>16.08497301655639</v>
      </c>
      <c r="H99">
        <v>15.07203005188811</v>
      </c>
      <c r="I99">
        <v>17.141368860308759</v>
      </c>
      <c r="J99">
        <v>15.654564834063081</v>
      </c>
      <c r="K99">
        <v>13.759307469852629</v>
      </c>
      <c r="L99">
        <v>11.908405053065341</v>
      </c>
      <c r="M99">
        <v>11.69764368138164</v>
      </c>
      <c r="N99">
        <v>11.67959972479157</v>
      </c>
      <c r="O99">
        <v>11.6762541471915</v>
      </c>
      <c r="P99">
        <v>11.675301462649371</v>
      </c>
      <c r="Q99">
        <v>11.674621918020909</v>
      </c>
      <c r="R99">
        <v>11.674404180234591</v>
      </c>
      <c r="S99">
        <v>11.674337973432539</v>
      </c>
      <c r="T99">
        <v>11.67411589207158</v>
      </c>
      <c r="U99">
        <v>11.673969699158761</v>
      </c>
    </row>
    <row r="100" spans="1:21" x14ac:dyDescent="0.3">
      <c r="A100" s="1">
        <v>98</v>
      </c>
      <c r="B100">
        <v>9.5482442399723073</v>
      </c>
      <c r="C100">
        <v>8.5833132338539393</v>
      </c>
      <c r="D100">
        <v>10.798104542864349</v>
      </c>
      <c r="E100">
        <v>9.5655321092784327</v>
      </c>
      <c r="F100">
        <v>8.2311261517820391</v>
      </c>
      <c r="G100">
        <v>6.570235722603849</v>
      </c>
      <c r="H100">
        <v>4.7056764722133497</v>
      </c>
      <c r="I100">
        <v>3.156770577087098</v>
      </c>
      <c r="J100">
        <v>2.245738494922199</v>
      </c>
      <c r="K100">
        <v>1.335701610250315</v>
      </c>
      <c r="L100">
        <v>0.50027015749698656</v>
      </c>
      <c r="M100">
        <v>0.34456948963338441</v>
      </c>
      <c r="N100">
        <v>0.33541216009291119</v>
      </c>
      <c r="O100">
        <v>0.33634866986628081</v>
      </c>
      <c r="P100">
        <v>0.33650413632618031</v>
      </c>
      <c r="Q100">
        <v>0.33649232581538158</v>
      </c>
      <c r="R100">
        <v>0.33654945961639798</v>
      </c>
      <c r="S100">
        <v>0.33648214565392998</v>
      </c>
      <c r="T100">
        <v>0.33645908545174491</v>
      </c>
      <c r="U100">
        <v>0.33630163786090073</v>
      </c>
    </row>
    <row r="101" spans="1:21" x14ac:dyDescent="0.3">
      <c r="A101" s="1">
        <v>99</v>
      </c>
      <c r="B101">
        <v>14.513097131202001</v>
      </c>
      <c r="C101">
        <v>13.70699044678854</v>
      </c>
      <c r="D101">
        <v>12.521424576136519</v>
      </c>
      <c r="E101">
        <v>11.65743935182735</v>
      </c>
      <c r="F101">
        <v>10.661554347534111</v>
      </c>
      <c r="G101">
        <v>9.7096466247359849</v>
      </c>
      <c r="H101">
        <v>11.91566079489659</v>
      </c>
      <c r="I101">
        <v>10.655391243325701</v>
      </c>
      <c r="J101">
        <v>8.4063312589502743</v>
      </c>
      <c r="K101">
        <v>6.7287774848863551</v>
      </c>
      <c r="L101">
        <v>4.9826993060995761</v>
      </c>
      <c r="M101">
        <v>4.0204971394821651</v>
      </c>
      <c r="N101">
        <v>3.8233316253693839</v>
      </c>
      <c r="O101">
        <v>3.7784454041257298</v>
      </c>
      <c r="P101">
        <v>3.7658597053392722</v>
      </c>
      <c r="Q101">
        <v>3.7570044013368111</v>
      </c>
      <c r="R101">
        <v>3.7546497116865631</v>
      </c>
      <c r="S101">
        <v>3.7524687308804618</v>
      </c>
      <c r="T101">
        <v>3.7508196066213588</v>
      </c>
      <c r="U101">
        <v>3.7489790988803602</v>
      </c>
    </row>
    <row r="102" spans="1:21" x14ac:dyDescent="0.3">
      <c r="A102" s="1">
        <v>100</v>
      </c>
      <c r="B102">
        <v>24.096963506548779</v>
      </c>
      <c r="C102">
        <v>23.529751883078081</v>
      </c>
      <c r="D102">
        <v>22.567235418142261</v>
      </c>
      <c r="E102">
        <v>21.939893325201169</v>
      </c>
      <c r="F102">
        <v>21.038228258963969</v>
      </c>
      <c r="G102">
        <v>20.057851444565841</v>
      </c>
      <c r="H102">
        <v>19.09561189149191</v>
      </c>
      <c r="I102">
        <v>21.254361870136869</v>
      </c>
      <c r="J102">
        <v>19.89142879821819</v>
      </c>
      <c r="K102">
        <v>16.32008667505124</v>
      </c>
      <c r="L102">
        <v>16.010377126437671</v>
      </c>
      <c r="M102">
        <v>14.153580285542841</v>
      </c>
      <c r="N102">
        <v>13.338802993811949</v>
      </c>
      <c r="O102">
        <v>13.38444587277194</v>
      </c>
      <c r="P102">
        <v>13.33264094414416</v>
      </c>
      <c r="Q102">
        <v>13.30162357016029</v>
      </c>
      <c r="R102">
        <v>13.29289402891667</v>
      </c>
      <c r="S102">
        <v>11.589314307680921</v>
      </c>
      <c r="T102">
        <v>14.425678876766071</v>
      </c>
      <c r="U102">
        <v>13.271986382345631</v>
      </c>
    </row>
    <row r="103" spans="1:21" x14ac:dyDescent="0.3">
      <c r="A103" s="1">
        <v>101</v>
      </c>
      <c r="B103">
        <v>17.603919327644981</v>
      </c>
      <c r="C103">
        <v>16.650803807860239</v>
      </c>
      <c r="D103">
        <v>15.7405846376915</v>
      </c>
      <c r="E103">
        <v>15.04298084703834</v>
      </c>
      <c r="F103">
        <v>14.009788863273791</v>
      </c>
      <c r="H103">
        <v>14.945441326476249</v>
      </c>
      <c r="I103">
        <v>12.921414015889759</v>
      </c>
      <c r="J103">
        <v>11.252416972542971</v>
      </c>
      <c r="K103">
        <v>9.6002369487617578</v>
      </c>
      <c r="L103">
        <v>8.7151515349936908</v>
      </c>
      <c r="M103">
        <v>8.115013899123614</v>
      </c>
      <c r="N103">
        <v>8.08988186483848</v>
      </c>
      <c r="O103">
        <v>8.0880401332949248</v>
      </c>
      <c r="P103">
        <v>8.0768194180316257</v>
      </c>
      <c r="Q103">
        <v>8.0527794524752281</v>
      </c>
      <c r="R103">
        <v>6.6630600027388223</v>
      </c>
      <c r="S103">
        <v>8.0760824929778821</v>
      </c>
      <c r="T103">
        <v>8.0755219763831683</v>
      </c>
      <c r="U103">
        <v>8.0383595270316306</v>
      </c>
    </row>
    <row r="104" spans="1:21" x14ac:dyDescent="0.3">
      <c r="A104" s="1">
        <v>102</v>
      </c>
      <c r="B104">
        <v>17.605839281839021</v>
      </c>
      <c r="C104">
        <v>16.828084314907521</v>
      </c>
      <c r="D104">
        <v>15.77816518680579</v>
      </c>
      <c r="E104">
        <v>18.15670764233916</v>
      </c>
      <c r="F104">
        <v>17.123659404170791</v>
      </c>
      <c r="G104">
        <v>15.9744372486761</v>
      </c>
      <c r="H104">
        <v>12.339666542076991</v>
      </c>
      <c r="I104">
        <v>12.27246063847371</v>
      </c>
      <c r="J104">
        <v>10.72164602671789</v>
      </c>
      <c r="K104">
        <v>9.8591787268435418</v>
      </c>
      <c r="L104">
        <v>9.0832825145443685</v>
      </c>
      <c r="M104">
        <v>8.9399319965039652</v>
      </c>
      <c r="N104">
        <v>8.9250439853729091</v>
      </c>
      <c r="O104">
        <v>8.9234660304392737</v>
      </c>
      <c r="P104">
        <v>8.9226806774417984</v>
      </c>
      <c r="Q104">
        <v>8.9215736776258261</v>
      </c>
      <c r="R104">
        <v>8.9212789814855107</v>
      </c>
      <c r="S104">
        <v>8.9211851633466352</v>
      </c>
      <c r="T104">
        <v>8.9209118731427068</v>
      </c>
      <c r="U104">
        <v>8.9207278447650715</v>
      </c>
    </row>
    <row r="105" spans="1:21" x14ac:dyDescent="0.3">
      <c r="A105" s="1">
        <v>103</v>
      </c>
      <c r="B105">
        <v>13.80254820760323</v>
      </c>
      <c r="C105">
        <v>11.11710623554524</v>
      </c>
      <c r="D105">
        <v>11.78554502699116</v>
      </c>
      <c r="E105">
        <v>10.870305218967671</v>
      </c>
      <c r="F105">
        <v>9.8283679849827088</v>
      </c>
      <c r="H105">
        <v>10.800292968857899</v>
      </c>
      <c r="I105">
        <v>8.9993363009861405</v>
      </c>
      <c r="J105">
        <v>6.8562327209912297</v>
      </c>
      <c r="K105">
        <v>5.5044720852725453</v>
      </c>
      <c r="L105">
        <v>4.1425863262042686</v>
      </c>
      <c r="M105">
        <v>3.5003157368128099</v>
      </c>
      <c r="N105">
        <v>3.4613985419727888</v>
      </c>
      <c r="O105">
        <v>3.4298785915550649</v>
      </c>
      <c r="P105">
        <v>3.4440178329529201</v>
      </c>
      <c r="Q105">
        <v>3.4424556701028681</v>
      </c>
      <c r="R105">
        <v>3.4418467076834411</v>
      </c>
      <c r="S105">
        <v>3.441408100964924</v>
      </c>
      <c r="T105">
        <v>3.440894988403842</v>
      </c>
      <c r="U105">
        <v>3.440471150877531</v>
      </c>
    </row>
    <row r="106" spans="1:21" x14ac:dyDescent="0.3">
      <c r="A106" s="1">
        <v>104</v>
      </c>
      <c r="B106">
        <v>11.26030510371594</v>
      </c>
      <c r="C106">
        <v>10.30169004005691</v>
      </c>
      <c r="D106">
        <v>9.1888241838823337</v>
      </c>
      <c r="E106">
        <v>7.9163383913765086</v>
      </c>
      <c r="F106">
        <v>6.8886340062303537</v>
      </c>
      <c r="G106">
        <v>3.9306750901792831</v>
      </c>
      <c r="H106">
        <v>3.6407605209350891</v>
      </c>
      <c r="I106">
        <v>2.1417779165905149</v>
      </c>
      <c r="J106">
        <v>1.301457446652682</v>
      </c>
      <c r="K106">
        <v>0.46185538303642559</v>
      </c>
      <c r="L106">
        <v>-0.3072182618817223</v>
      </c>
      <c r="M106">
        <v>-0.47137311223046469</v>
      </c>
      <c r="N106">
        <v>-0.48409110454796611</v>
      </c>
      <c r="O106">
        <v>-0.48671645236389338</v>
      </c>
      <c r="P106">
        <v>-0.48738622498109407</v>
      </c>
      <c r="Q106">
        <v>-0.4878974427687357</v>
      </c>
      <c r="R106">
        <v>-0.48811622734422139</v>
      </c>
      <c r="S106">
        <v>-0.48815619397384857</v>
      </c>
      <c r="T106">
        <v>-0.48830093703269739</v>
      </c>
      <c r="U106">
        <v>-0.48842103257074321</v>
      </c>
    </row>
    <row r="107" spans="1:21" x14ac:dyDescent="0.3">
      <c r="A107" s="1">
        <v>105</v>
      </c>
      <c r="B107">
        <v>-0.21363598889213969</v>
      </c>
      <c r="C107">
        <v>-2.2116980609007668</v>
      </c>
      <c r="D107">
        <v>-3.0620052751715678</v>
      </c>
      <c r="E107">
        <v>0.28770182465744831</v>
      </c>
      <c r="F107">
        <v>-0.68064156148376931</v>
      </c>
      <c r="G107">
        <v>-1.7730394843326329</v>
      </c>
      <c r="H107">
        <v>-3.593922940925514</v>
      </c>
      <c r="I107">
        <v>-5.3842018757180909</v>
      </c>
      <c r="J107">
        <v>-6.5153079916955399</v>
      </c>
      <c r="K107">
        <v>-7.8437017165078364</v>
      </c>
      <c r="L107">
        <v>-8.6972001773083605</v>
      </c>
      <c r="M107">
        <v>-9.2601645675776219</v>
      </c>
      <c r="N107">
        <v>-9.3122618971730464</v>
      </c>
      <c r="O107">
        <v>-9.3225465730172292</v>
      </c>
      <c r="P107">
        <v>-9.325452798393572</v>
      </c>
      <c r="Q107">
        <v>-9.3274655945593548</v>
      </c>
      <c r="R107">
        <v>-9.3280490659455246</v>
      </c>
      <c r="S107">
        <v>-9.3284403588806626</v>
      </c>
      <c r="T107">
        <v>-9.3288953597142683</v>
      </c>
      <c r="U107">
        <v>-9.3292893635031007</v>
      </c>
    </row>
    <row r="108" spans="1:21" x14ac:dyDescent="0.3">
      <c r="A108" s="1">
        <v>106</v>
      </c>
      <c r="B108">
        <v>7.7990486153994656</v>
      </c>
      <c r="C108">
        <v>6.6875338902135786</v>
      </c>
      <c r="D108">
        <v>5.8478831595460932</v>
      </c>
      <c r="E108">
        <v>4.5072069420792893</v>
      </c>
      <c r="F108">
        <v>2.7440013082361912</v>
      </c>
      <c r="G108">
        <v>1.285442413405768</v>
      </c>
      <c r="H108">
        <v>-0.1498135668401748</v>
      </c>
      <c r="I108">
        <v>-1.7107769518241329</v>
      </c>
      <c r="J108">
        <v>-2.5772709193841501</v>
      </c>
      <c r="K108">
        <v>-3.4849347949271539</v>
      </c>
      <c r="L108">
        <v>-4.3859958578775711</v>
      </c>
      <c r="M108">
        <v>-4.9889184554140034</v>
      </c>
      <c r="N108">
        <v>-5.0437743243702604</v>
      </c>
      <c r="O108">
        <v>-5.0526296669324928</v>
      </c>
      <c r="P108">
        <v>-5.0604308938925957</v>
      </c>
      <c r="Q108">
        <v>-5.0591254681407243</v>
      </c>
      <c r="R108">
        <v>-5.0594221597045639</v>
      </c>
      <c r="S108">
        <v>-5.0590621238797544</v>
      </c>
      <c r="T108">
        <v>-5.0595767486831047</v>
      </c>
      <c r="U108">
        <v>-5.0594453816612628</v>
      </c>
    </row>
    <row r="109" spans="1:21" x14ac:dyDescent="0.3">
      <c r="A109" s="1">
        <v>107</v>
      </c>
      <c r="B109">
        <v>0.57271321977169265</v>
      </c>
      <c r="C109">
        <v>-0.31708774513607813</v>
      </c>
      <c r="D109">
        <v>-1.4029075990664011</v>
      </c>
      <c r="E109">
        <v>-0.44674100577020681</v>
      </c>
      <c r="F109">
        <v>-1.4667454042655981</v>
      </c>
      <c r="G109">
        <v>-1.210004956127573</v>
      </c>
      <c r="H109">
        <v>-2.768310855314946</v>
      </c>
      <c r="I109">
        <v>-3.363463234296566</v>
      </c>
      <c r="J109">
        <v>-7.7162710162924171</v>
      </c>
      <c r="K109">
        <v>-8.0691761375617137</v>
      </c>
      <c r="L109">
        <v>-9.0463632363504729</v>
      </c>
      <c r="M109">
        <v>-9.9984678686432993</v>
      </c>
      <c r="N109">
        <v>-10.22724976360051</v>
      </c>
      <c r="O109">
        <v>-10.274951395171071</v>
      </c>
      <c r="P109">
        <v>-10.287816334963029</v>
      </c>
      <c r="Q109">
        <v>-10.296534459263469</v>
      </c>
      <c r="R109">
        <v>-10.29884242205514</v>
      </c>
      <c r="S109">
        <v>-10.3009736543122</v>
      </c>
      <c r="T109">
        <v>-10.30245396607733</v>
      </c>
      <c r="U109">
        <v>-10.3022043189599</v>
      </c>
    </row>
    <row r="110" spans="1:21" x14ac:dyDescent="0.3">
      <c r="A110" s="1">
        <v>108</v>
      </c>
      <c r="B110">
        <v>12.397563849996541</v>
      </c>
      <c r="C110">
        <v>9.7662507293237226</v>
      </c>
      <c r="D110">
        <v>10.365169339075701</v>
      </c>
      <c r="E110">
        <v>9.47989181424329</v>
      </c>
      <c r="F110">
        <v>8.4585172909015682</v>
      </c>
      <c r="G110">
        <v>7.4465231996688059</v>
      </c>
      <c r="H110">
        <v>9.5484848430368707</v>
      </c>
      <c r="I110">
        <v>8.0374618815791798</v>
      </c>
      <c r="J110">
        <v>5.8718613894275604</v>
      </c>
      <c r="K110">
        <v>4.3243313987411316</v>
      </c>
      <c r="L110">
        <v>2.70630857007278</v>
      </c>
      <c r="M110">
        <v>2.5377987875576622</v>
      </c>
      <c r="N110">
        <v>2.5188685137727291</v>
      </c>
      <c r="O110">
        <v>2.5148454199052188</v>
      </c>
      <c r="P110">
        <v>2.5136850983657482</v>
      </c>
      <c r="Q110">
        <v>2.5129955696396098</v>
      </c>
      <c r="R110">
        <v>2.5127353847945462</v>
      </c>
      <c r="S110">
        <v>2.5126091764205012</v>
      </c>
      <c r="T110">
        <v>2.5124258493185909</v>
      </c>
      <c r="U110">
        <v>2.5122832005531941</v>
      </c>
    </row>
    <row r="111" spans="1:21" x14ac:dyDescent="0.3">
      <c r="A111" s="1">
        <v>109</v>
      </c>
      <c r="B111">
        <v>27.646515406132089</v>
      </c>
      <c r="C111">
        <v>26.740936584905189</v>
      </c>
      <c r="D111">
        <v>25.62805270172689</v>
      </c>
      <c r="E111">
        <v>24.618835596802569</v>
      </c>
      <c r="F111">
        <v>23.550385901059819</v>
      </c>
      <c r="G111">
        <v>22.605517322033901</v>
      </c>
      <c r="H111">
        <v>21.563389739245078</v>
      </c>
      <c r="I111">
        <v>23.84567238691227</v>
      </c>
      <c r="J111">
        <v>22.46379975427417</v>
      </c>
      <c r="K111">
        <v>20.042295904490832</v>
      </c>
      <c r="L111">
        <v>17.80576329890134</v>
      </c>
      <c r="M111">
        <v>16.740519077852628</v>
      </c>
      <c r="N111">
        <v>16.109558755895449</v>
      </c>
      <c r="O111">
        <v>15.92499320779196</v>
      </c>
      <c r="P111">
        <v>15.856572421189419</v>
      </c>
      <c r="Q111">
        <v>15.827835364105431</v>
      </c>
      <c r="R111">
        <v>15.82106813752441</v>
      </c>
      <c r="S111">
        <v>15.83663096624552</v>
      </c>
      <c r="T111">
        <v>15.835658604725189</v>
      </c>
      <c r="U111">
        <v>15.090853900125399</v>
      </c>
    </row>
    <row r="112" spans="1:21" x14ac:dyDescent="0.3">
      <c r="A112" s="1">
        <v>110</v>
      </c>
      <c r="B112">
        <v>6.2494714537868168</v>
      </c>
      <c r="C112">
        <v>3.5850121536551569</v>
      </c>
      <c r="D112">
        <v>4.6426467638994184</v>
      </c>
      <c r="E112">
        <v>1.9277665754604469</v>
      </c>
      <c r="F112">
        <v>3.155906705003789</v>
      </c>
      <c r="G112">
        <v>2.2310453173981362</v>
      </c>
      <c r="H112">
        <v>2.7285620238655599</v>
      </c>
      <c r="I112">
        <v>0.87525332088968888</v>
      </c>
      <c r="J112">
        <v>3.154311423009919</v>
      </c>
      <c r="K112">
        <v>2.103230995706038</v>
      </c>
      <c r="L112">
        <v>2.7100927204863009E-2</v>
      </c>
      <c r="M112">
        <v>-1.966715425352271</v>
      </c>
      <c r="N112">
        <v>-2.4982512456255068</v>
      </c>
      <c r="O112">
        <v>-2.555408822964877</v>
      </c>
      <c r="P112">
        <v>-2.5711792332980292</v>
      </c>
      <c r="Q112">
        <v>-2.5822073227179452</v>
      </c>
      <c r="R112">
        <v>-2.5848461007920212</v>
      </c>
      <c r="S112">
        <v>-2.5875909163575881</v>
      </c>
      <c r="T112">
        <v>-2.5897521825705958</v>
      </c>
      <c r="U112">
        <v>-2.5920120897185011</v>
      </c>
    </row>
    <row r="113" spans="1:21" x14ac:dyDescent="0.3">
      <c r="A113" s="1">
        <v>111</v>
      </c>
      <c r="B113">
        <v>26.019319264695561</v>
      </c>
      <c r="C113">
        <v>25.219097001256081</v>
      </c>
      <c r="D113">
        <v>24.004199506328511</v>
      </c>
      <c r="E113">
        <v>21.128028922195909</v>
      </c>
      <c r="F113">
        <v>22.13125404531193</v>
      </c>
      <c r="G113">
        <v>21.233338527513681</v>
      </c>
      <c r="H113">
        <v>20.239269343363389</v>
      </c>
      <c r="I113">
        <v>19.313542432316741</v>
      </c>
      <c r="J113">
        <v>21.520544701800219</v>
      </c>
      <c r="K113">
        <v>20.119779518452301</v>
      </c>
      <c r="L113">
        <v>18.150639227985931</v>
      </c>
      <c r="M113">
        <v>15.804189896874959</v>
      </c>
      <c r="N113">
        <v>15.532049034285331</v>
      </c>
      <c r="O113">
        <v>15.47579930155266</v>
      </c>
      <c r="P113">
        <v>15.457279807679679</v>
      </c>
      <c r="Q113">
        <v>15.444926679123141</v>
      </c>
      <c r="R113">
        <v>15.44162958301664</v>
      </c>
      <c r="S113">
        <v>15.438509014404801</v>
      </c>
      <c r="T113">
        <v>15.43606758908366</v>
      </c>
      <c r="U113">
        <v>15.433484414875281</v>
      </c>
    </row>
    <row r="114" spans="1:21" x14ac:dyDescent="0.3">
      <c r="A114" s="1">
        <v>112</v>
      </c>
      <c r="B114">
        <v>4.9219263643708349</v>
      </c>
      <c r="C114">
        <v>3.864942891361737</v>
      </c>
      <c r="D114">
        <v>2.841193407220139</v>
      </c>
      <c r="F114">
        <v>3.9712104234347509</v>
      </c>
      <c r="G114">
        <v>2.707509715097332</v>
      </c>
      <c r="H114">
        <v>0.63101872696557493</v>
      </c>
      <c r="I114">
        <v>-3.1125308321099401</v>
      </c>
      <c r="J114">
        <v>-3.1273235497060869</v>
      </c>
      <c r="K114">
        <v>-4.1324381181670411</v>
      </c>
      <c r="L114">
        <v>-5.0750295661844671</v>
      </c>
      <c r="M114">
        <v>-5.2545185477428102</v>
      </c>
      <c r="N114">
        <v>-5.2779724659987757</v>
      </c>
      <c r="O114">
        <v>-5.2824638464675218</v>
      </c>
      <c r="P114">
        <v>-5.2809787585037533</v>
      </c>
      <c r="Q114">
        <v>-5.2818648895835576</v>
      </c>
      <c r="R114">
        <v>-5.2821656236108581</v>
      </c>
      <c r="S114">
        <v>-5.2822969465449372</v>
      </c>
      <c r="T114">
        <v>-5.2825509243161184</v>
      </c>
      <c r="U114">
        <v>-5.282740403823718</v>
      </c>
    </row>
    <row r="115" spans="1:21" x14ac:dyDescent="0.3">
      <c r="A115" s="1">
        <v>113</v>
      </c>
      <c r="B115">
        <v>11.874621865890839</v>
      </c>
      <c r="C115">
        <v>11.029225584323131</v>
      </c>
      <c r="D115">
        <v>9.8158195601138747</v>
      </c>
      <c r="E115">
        <v>8.9136579794047961</v>
      </c>
      <c r="F115">
        <v>7.8836319758962903</v>
      </c>
      <c r="G115">
        <v>6.8954946582699082</v>
      </c>
      <c r="H115">
        <v>9.2350989748599162</v>
      </c>
      <c r="I115">
        <v>8.0599752229571067</v>
      </c>
      <c r="J115">
        <v>6.4079057425893247</v>
      </c>
      <c r="K115">
        <v>4.3290360143003586</v>
      </c>
      <c r="L115">
        <v>2.210972869716008</v>
      </c>
      <c r="M115">
        <v>1.010335549678482</v>
      </c>
      <c r="N115">
        <v>0.4254272183658383</v>
      </c>
      <c r="O115">
        <v>0.24888606764067769</v>
      </c>
      <c r="P115">
        <v>0.1994315055954026</v>
      </c>
      <c r="Q115">
        <v>0.22386135751406219</v>
      </c>
      <c r="R115">
        <v>0.1245152919024832</v>
      </c>
      <c r="S115">
        <v>1.239147652439105</v>
      </c>
      <c r="T115">
        <v>0.13546663035214659</v>
      </c>
      <c r="U115">
        <v>0.12867741786872069</v>
      </c>
    </row>
    <row r="116" spans="1:21" x14ac:dyDescent="0.3">
      <c r="A116" s="1">
        <v>114</v>
      </c>
      <c r="B116">
        <v>12.450399544963091</v>
      </c>
      <c r="D116">
        <v>10.48422261965263</v>
      </c>
      <c r="E116">
        <v>12.630955786649301</v>
      </c>
      <c r="F116">
        <v>11.499096991609489</v>
      </c>
      <c r="G116">
        <v>10.15514641561974</v>
      </c>
      <c r="H116">
        <v>7.9771538541214966</v>
      </c>
      <c r="I116">
        <v>6.4646931106963086</v>
      </c>
      <c r="J116">
        <v>4.8629693893415213</v>
      </c>
      <c r="K116">
        <v>3.9063042151436309</v>
      </c>
      <c r="L116">
        <v>3.041010544099815</v>
      </c>
      <c r="M116">
        <v>2.8587305188099901</v>
      </c>
      <c r="N116">
        <v>2.8430855925688552</v>
      </c>
      <c r="O116">
        <v>2.8401241957060268</v>
      </c>
      <c r="P116">
        <v>2.8392934791535538</v>
      </c>
      <c r="Q116">
        <v>2.8387067175156671</v>
      </c>
      <c r="R116">
        <v>2.838490029703332</v>
      </c>
      <c r="S116">
        <v>2.8384263320091812</v>
      </c>
      <c r="T116">
        <v>2.8382581790011501</v>
      </c>
      <c r="U116">
        <v>2.8381273566858418</v>
      </c>
    </row>
    <row r="117" spans="1:21" x14ac:dyDescent="0.3">
      <c r="A117" s="1">
        <v>115</v>
      </c>
      <c r="B117">
        <v>8.2739538623551852</v>
      </c>
      <c r="C117">
        <v>7.3698246303817907</v>
      </c>
      <c r="D117">
        <v>6.4927687750591918</v>
      </c>
      <c r="E117">
        <v>4.4314632682453308</v>
      </c>
      <c r="F117">
        <v>7.8205273508141229</v>
      </c>
      <c r="G117">
        <v>5.4150104648593231</v>
      </c>
      <c r="I117">
        <v>3.0143742603178789</v>
      </c>
      <c r="J117">
        <v>1.818447654200364</v>
      </c>
      <c r="K117">
        <v>0.55773144036244027</v>
      </c>
      <c r="L117">
        <v>-0.2430534919411915</v>
      </c>
      <c r="M117">
        <v>-0.37587153127264911</v>
      </c>
      <c r="N117">
        <v>-0.37999193208345261</v>
      </c>
      <c r="O117">
        <v>-0.38070910915010359</v>
      </c>
      <c r="P117">
        <v>-0.38091478441976889</v>
      </c>
      <c r="Q117">
        <v>-0.38106115420616682</v>
      </c>
      <c r="R117">
        <v>-0.38117196148026622</v>
      </c>
      <c r="S117">
        <v>-0.38114692939334738</v>
      </c>
      <c r="T117">
        <v>-0.38126758425110369</v>
      </c>
      <c r="U117">
        <v>-0.38124752877646267</v>
      </c>
    </row>
    <row r="118" spans="1:21" x14ac:dyDescent="0.3">
      <c r="A118" s="1">
        <v>116</v>
      </c>
      <c r="B118">
        <v>32.084212028257753</v>
      </c>
      <c r="D118">
        <v>28.650227181308509</v>
      </c>
      <c r="E118">
        <v>27.87564186879948</v>
      </c>
      <c r="F118">
        <v>28.55765581691335</v>
      </c>
      <c r="G118">
        <v>31.16121063916577</v>
      </c>
      <c r="H118">
        <v>30.127203184711821</v>
      </c>
      <c r="I118">
        <v>28.53626211377026</v>
      </c>
      <c r="J118">
        <v>26.039318781144761</v>
      </c>
      <c r="K118">
        <v>24.944626277927561</v>
      </c>
      <c r="L118">
        <v>23.369064222103109</v>
      </c>
      <c r="M118">
        <v>22.822524743618331</v>
      </c>
      <c r="N118">
        <v>22.7679998904051</v>
      </c>
      <c r="O118">
        <v>22.765069104604319</v>
      </c>
      <c r="P118">
        <v>22.762182389668791</v>
      </c>
      <c r="Q118">
        <v>22.751492322351979</v>
      </c>
      <c r="R118">
        <v>22.75087177284043</v>
      </c>
      <c r="S118">
        <v>22.750442166151959</v>
      </c>
      <c r="T118">
        <v>22.74992719169213</v>
      </c>
      <c r="U118">
        <v>22.749514700357349</v>
      </c>
    </row>
    <row r="119" spans="1:21" x14ac:dyDescent="0.3">
      <c r="A119" s="1">
        <v>117</v>
      </c>
      <c r="B119">
        <v>16.649181201221641</v>
      </c>
      <c r="D119">
        <v>14.72435948206587</v>
      </c>
      <c r="E119">
        <v>13.79582810811165</v>
      </c>
      <c r="F119">
        <v>12.81858819662118</v>
      </c>
      <c r="G119">
        <v>15.09147693211848</v>
      </c>
      <c r="H119">
        <v>13.952007259974581</v>
      </c>
      <c r="I119">
        <v>12.05241645167939</v>
      </c>
      <c r="J119">
        <v>10.14793811134998</v>
      </c>
      <c r="K119">
        <v>8.2453377991872472</v>
      </c>
      <c r="L119">
        <v>7.2335314902585868</v>
      </c>
      <c r="M119">
        <v>7.0562460955807813</v>
      </c>
      <c r="N119">
        <v>7.0406431700393437</v>
      </c>
      <c r="O119">
        <v>7.0362208815019329</v>
      </c>
      <c r="P119">
        <v>7.0350753523808196</v>
      </c>
      <c r="Q119">
        <v>7.0366258618957023</v>
      </c>
      <c r="R119">
        <v>7.0362785250873374</v>
      </c>
      <c r="S119">
        <v>7.036133736197689</v>
      </c>
      <c r="T119">
        <v>7.9011559690123976</v>
      </c>
      <c r="U119">
        <v>7.0331948178558283</v>
      </c>
    </row>
    <row r="120" spans="1:21" x14ac:dyDescent="0.3">
      <c r="A120" s="1">
        <v>118</v>
      </c>
      <c r="B120">
        <v>9.0253746785276157</v>
      </c>
      <c r="D120">
        <v>7.2287910773269477</v>
      </c>
      <c r="E120">
        <v>6.4562833923861653</v>
      </c>
      <c r="F120">
        <v>5.5590045672924342</v>
      </c>
      <c r="G120">
        <v>4.747850813782696</v>
      </c>
      <c r="H120">
        <v>3.863923178321842</v>
      </c>
      <c r="I120">
        <v>6.0365386289066718</v>
      </c>
      <c r="J120">
        <v>4.5720448921882912</v>
      </c>
      <c r="K120">
        <v>2.1155098563934458</v>
      </c>
      <c r="L120">
        <v>0.63354888101872575</v>
      </c>
      <c r="M120">
        <v>-0.74860476534398757</v>
      </c>
      <c r="N120">
        <v>-0.82878574020666207</v>
      </c>
      <c r="O120">
        <v>-0.75054951063671638</v>
      </c>
      <c r="P120">
        <v>-0.84659917649018723</v>
      </c>
      <c r="Q120">
        <v>-0.84983160004363434</v>
      </c>
      <c r="R120">
        <v>-0.85078082654649378</v>
      </c>
      <c r="S120">
        <v>-0.85140363636796756</v>
      </c>
      <c r="T120">
        <v>-0.8521065895203872</v>
      </c>
      <c r="U120">
        <v>-0.85269514159189264</v>
      </c>
    </row>
    <row r="121" spans="1:21" x14ac:dyDescent="0.3">
      <c r="A121" s="1">
        <v>119</v>
      </c>
      <c r="B121">
        <v>7.0336743155793737</v>
      </c>
      <c r="C121">
        <v>7.5169178513576416</v>
      </c>
      <c r="D121">
        <v>5.3222613372811347</v>
      </c>
      <c r="E121">
        <v>4.4726547386506734</v>
      </c>
      <c r="F121">
        <v>3.4854394130839319</v>
      </c>
      <c r="G121">
        <v>3.569482230882433</v>
      </c>
      <c r="H121">
        <v>4.1833532471694541</v>
      </c>
      <c r="I121">
        <v>2.2402708724415121</v>
      </c>
      <c r="J121">
        <v>0.49904048949083801</v>
      </c>
      <c r="K121">
        <v>-1.201054562786672</v>
      </c>
      <c r="L121">
        <v>-2.1030662410922498</v>
      </c>
      <c r="M121">
        <v>-2.2117716636331122</v>
      </c>
      <c r="N121">
        <v>-2.2144209003130988</v>
      </c>
      <c r="O121">
        <v>-2.2153292704482919</v>
      </c>
      <c r="P121">
        <v>-2.2155834080232601</v>
      </c>
      <c r="Q121">
        <v>-2.2158063545831399</v>
      </c>
      <c r="R121">
        <v>-2.215852200861741</v>
      </c>
      <c r="S121">
        <v>-2.2158924787943701</v>
      </c>
      <c r="T121">
        <v>-2.2159378686132509</v>
      </c>
      <c r="U121">
        <v>-2.2159654805929758</v>
      </c>
    </row>
    <row r="122" spans="1:21" x14ac:dyDescent="0.3">
      <c r="A122" s="1">
        <v>120</v>
      </c>
      <c r="B122">
        <v>-8.484712163488572</v>
      </c>
      <c r="C122">
        <v>-9.3687600628454817</v>
      </c>
      <c r="D122">
        <v>-10.49791423918589</v>
      </c>
      <c r="E122">
        <v>-9.6465080428444363</v>
      </c>
      <c r="F122">
        <v>-9.5357475031258101</v>
      </c>
      <c r="G122">
        <v>-10.86123673481117</v>
      </c>
      <c r="H122">
        <v>-14.574940637452499</v>
      </c>
      <c r="I122">
        <v>-14.70458746845169</v>
      </c>
      <c r="J122">
        <v>-16.344818113925669</v>
      </c>
      <c r="K122">
        <v>-17.312767955268001</v>
      </c>
      <c r="L122">
        <v>-18.221867768004628</v>
      </c>
      <c r="M122">
        <v>-18.37794018195579</v>
      </c>
      <c r="N122">
        <v>-18.31754712704312</v>
      </c>
      <c r="O122">
        <v>-19.665011856808729</v>
      </c>
      <c r="P122">
        <v>-19.66364233385406</v>
      </c>
      <c r="Q122">
        <v>-19.662641812862901</v>
      </c>
      <c r="R122">
        <v>-19.662241314778971</v>
      </c>
      <c r="S122">
        <v>-19.662032228255789</v>
      </c>
      <c r="T122">
        <v>-19.662058721919031</v>
      </c>
      <c r="U122">
        <v>-19.662070213212719</v>
      </c>
    </row>
    <row r="123" spans="1:21" x14ac:dyDescent="0.3">
      <c r="A123" s="1">
        <v>121</v>
      </c>
      <c r="B123">
        <v>3.0071393861846101</v>
      </c>
      <c r="C123">
        <v>2.0670773174283572</v>
      </c>
      <c r="D123">
        <v>1.220304069212897</v>
      </c>
      <c r="E123">
        <v>2.3241767548877541</v>
      </c>
      <c r="F123">
        <v>2.4723976984785931</v>
      </c>
      <c r="G123">
        <v>1.2229829512886661</v>
      </c>
      <c r="H123">
        <v>-0.85463854264625638</v>
      </c>
      <c r="I123">
        <v>-2.3920711294991812</v>
      </c>
      <c r="J123">
        <v>-3.567350872265362</v>
      </c>
      <c r="K123">
        <v>-5.0316412931375059</v>
      </c>
      <c r="L123">
        <v>-5.7373067623285099</v>
      </c>
      <c r="M123">
        <v>-5.9019239095172686</v>
      </c>
      <c r="N123">
        <v>-5.9104424003732667</v>
      </c>
      <c r="O123">
        <v>-5.8985339808987742</v>
      </c>
      <c r="P123">
        <v>-5.914157500476902</v>
      </c>
      <c r="Q123">
        <v>-5.9148562117646311</v>
      </c>
      <c r="R123">
        <v>-5.9150506994653949</v>
      </c>
      <c r="S123">
        <v>-5.9151388614786189</v>
      </c>
      <c r="T123">
        <v>-5.9152866681255798</v>
      </c>
      <c r="U123">
        <v>-5.9154950910713477</v>
      </c>
    </row>
    <row r="124" spans="1:21" x14ac:dyDescent="0.3">
      <c r="A124" s="1">
        <v>122</v>
      </c>
      <c r="B124">
        <v>-0.76844410075668357</v>
      </c>
      <c r="C124">
        <v>1.528619219646798</v>
      </c>
      <c r="D124">
        <v>-2.635889648999834</v>
      </c>
      <c r="E124">
        <v>-0.5029313725442961</v>
      </c>
      <c r="F124">
        <v>-1.628486781825268</v>
      </c>
      <c r="G124">
        <v>-3.0174363022736959</v>
      </c>
      <c r="H124">
        <v>-5.2975212596046974</v>
      </c>
      <c r="I124">
        <v>-6.4637731295637266</v>
      </c>
      <c r="J124">
        <v>-7.9832006439605543</v>
      </c>
      <c r="K124">
        <v>-8.9019848013774006</v>
      </c>
      <c r="L124">
        <v>-9.7299860907932008</v>
      </c>
      <c r="M124">
        <v>-9.8704269992089841</v>
      </c>
      <c r="N124">
        <v>-9.8758296347913017</v>
      </c>
      <c r="O124">
        <v>-9.8760218854492319</v>
      </c>
      <c r="P124">
        <v>-9.8760817544435291</v>
      </c>
      <c r="Q124">
        <v>-9.8760846028229015</v>
      </c>
      <c r="R124">
        <v>-9.8761100971483593</v>
      </c>
      <c r="S124">
        <v>-9.8761576849149595</v>
      </c>
      <c r="T124">
        <v>-9.8761202305632452</v>
      </c>
      <c r="U124">
        <v>-9.8761580460590821</v>
      </c>
    </row>
    <row r="125" spans="1:21" x14ac:dyDescent="0.3">
      <c r="A125" s="1">
        <v>123</v>
      </c>
      <c r="B125">
        <v>17.83693825670273</v>
      </c>
      <c r="C125">
        <v>17.008282296213149</v>
      </c>
      <c r="D125">
        <v>15.95616305048876</v>
      </c>
      <c r="E125">
        <v>15.18195308749063</v>
      </c>
      <c r="F125">
        <v>14.26083129299268</v>
      </c>
      <c r="G125">
        <v>18.83613645688866</v>
      </c>
      <c r="H125">
        <v>12.93736984801316</v>
      </c>
      <c r="I125">
        <v>15.05329718175169</v>
      </c>
      <c r="J125">
        <v>13.55167563483403</v>
      </c>
      <c r="K125">
        <v>11.47213194486134</v>
      </c>
      <c r="L125">
        <v>10.246501316696779</v>
      </c>
      <c r="M125">
        <v>9.0762556487155734</v>
      </c>
      <c r="N125">
        <v>9.0213128607326638</v>
      </c>
      <c r="O125">
        <v>9.0109054959429002</v>
      </c>
      <c r="P125">
        <v>9.0079476306915574</v>
      </c>
      <c r="Q125">
        <v>9.005910280805967</v>
      </c>
      <c r="R125">
        <v>9.0053012917669477</v>
      </c>
      <c r="S125">
        <v>9.0049137061152571</v>
      </c>
      <c r="T125">
        <v>9.0044454141736772</v>
      </c>
      <c r="U125">
        <v>9.004053864344792</v>
      </c>
    </row>
    <row r="126" spans="1:21" x14ac:dyDescent="0.3">
      <c r="A126" s="1">
        <v>124</v>
      </c>
      <c r="B126">
        <v>10.890208750699131</v>
      </c>
      <c r="C126">
        <v>10.0568528289915</v>
      </c>
      <c r="D126">
        <v>9.3074864380172073</v>
      </c>
      <c r="E126">
        <v>11.599935017822521</v>
      </c>
      <c r="F126">
        <v>10.68992187604208</v>
      </c>
      <c r="G126">
        <v>9.6888214198074571</v>
      </c>
      <c r="H126">
        <v>7.5085365245087043</v>
      </c>
      <c r="I126">
        <v>6.1723851981693336</v>
      </c>
      <c r="J126">
        <v>4.5523437579475896</v>
      </c>
      <c r="K126">
        <v>3.8864021972073219</v>
      </c>
      <c r="L126">
        <v>3.1892132367128192</v>
      </c>
      <c r="M126">
        <v>3.0409261259406968</v>
      </c>
      <c r="N126">
        <v>3.0277594085032851</v>
      </c>
      <c r="O126">
        <v>3.0252056176687461</v>
      </c>
      <c r="P126">
        <v>3.024448615679733</v>
      </c>
      <c r="Q126">
        <v>3.023958236571572</v>
      </c>
      <c r="R126">
        <v>3.023754588202118</v>
      </c>
      <c r="S126">
        <v>3.0236891883803318</v>
      </c>
      <c r="T126">
        <v>3.023535382656394</v>
      </c>
      <c r="U126">
        <v>3.023410181234846</v>
      </c>
    </row>
    <row r="127" spans="1:21" x14ac:dyDescent="0.3">
      <c r="A127" s="1">
        <v>125</v>
      </c>
      <c r="B127">
        <v>-3.5005448091574798</v>
      </c>
      <c r="C127">
        <v>-4.3626862285104906</v>
      </c>
      <c r="D127">
        <v>-5.4592104750584927</v>
      </c>
      <c r="E127">
        <v>-4.356641333691659</v>
      </c>
      <c r="F127">
        <v>-4.290430458100607</v>
      </c>
      <c r="G127">
        <v>-5.4390558171532977</v>
      </c>
      <c r="H127">
        <v>-7.6548631046023559</v>
      </c>
      <c r="I127">
        <v>-9.4621636382179855</v>
      </c>
      <c r="J127">
        <v>-11.16315254038436</v>
      </c>
      <c r="K127">
        <v>-12.124558776012639</v>
      </c>
      <c r="L127">
        <v>-13.066594026656089</v>
      </c>
      <c r="M127">
        <v>-13.71914858779021</v>
      </c>
      <c r="N127">
        <v>-13.78165800029873</v>
      </c>
      <c r="O127">
        <v>-13.755253008440359</v>
      </c>
      <c r="P127">
        <v>-13.79642263201883</v>
      </c>
      <c r="Q127">
        <v>-13.902780256492891</v>
      </c>
      <c r="R127">
        <v>-13.799275054663241</v>
      </c>
      <c r="S127">
        <v>-13.799822956126601</v>
      </c>
      <c r="T127">
        <v>-13.80022889819827</v>
      </c>
      <c r="U127">
        <v>-13.800655779653949</v>
      </c>
    </row>
    <row r="128" spans="1:21" x14ac:dyDescent="0.3">
      <c r="A128" s="1">
        <v>126</v>
      </c>
      <c r="B128">
        <v>6.387840077777529</v>
      </c>
      <c r="C128">
        <v>5.5193908865215171</v>
      </c>
      <c r="D128">
        <v>7.8575473008567362</v>
      </c>
      <c r="E128">
        <v>6.8741491982954042</v>
      </c>
      <c r="F128">
        <v>5.8936665756213582</v>
      </c>
      <c r="G128">
        <v>4.2880554767420938</v>
      </c>
      <c r="H128">
        <v>2.252414374432925</v>
      </c>
      <c r="I128">
        <v>1.292436810099973</v>
      </c>
      <c r="J128">
        <v>-0.14717712649174081</v>
      </c>
      <c r="K128">
        <v>-0.92813132420425681</v>
      </c>
      <c r="L128">
        <v>-1.6832563422722571</v>
      </c>
      <c r="M128">
        <v>-1.825061489676125</v>
      </c>
      <c r="N128">
        <v>-1.834746139613223</v>
      </c>
      <c r="O128">
        <v>-1.8371642947907529</v>
      </c>
      <c r="P128">
        <v>-1.837843481416551</v>
      </c>
      <c r="Q128">
        <v>-1.8383211108488859</v>
      </c>
      <c r="R128">
        <v>-1.8385142113371651</v>
      </c>
      <c r="S128">
        <v>-1.838545274599733</v>
      </c>
      <c r="T128">
        <v>-1.838722973027094</v>
      </c>
      <c r="U128">
        <v>-1.8388365969313301</v>
      </c>
    </row>
    <row r="129" spans="1:21" x14ac:dyDescent="0.3">
      <c r="A129" s="1">
        <v>127</v>
      </c>
      <c r="B129">
        <v>28.233910662309231</v>
      </c>
      <c r="D129">
        <v>26.381818843650009</v>
      </c>
      <c r="E129">
        <v>25.618983149999281</v>
      </c>
      <c r="F129">
        <v>24.682223096156051</v>
      </c>
      <c r="G129">
        <v>27.26198411927103</v>
      </c>
      <c r="H129">
        <v>26.188713249145628</v>
      </c>
      <c r="I129">
        <v>24.766718059958372</v>
      </c>
      <c r="J129">
        <v>22.197866605243551</v>
      </c>
      <c r="K129">
        <v>21.070366528517809</v>
      </c>
      <c r="L129">
        <v>19.449325193560689</v>
      </c>
      <c r="M129">
        <v>18.896615799868279</v>
      </c>
      <c r="N129">
        <v>18.8410430460717</v>
      </c>
      <c r="O129">
        <v>18.831277822178631</v>
      </c>
      <c r="P129">
        <v>18.828091403431351</v>
      </c>
      <c r="Q129">
        <v>18.82581313333792</v>
      </c>
      <c r="R129">
        <v>18.82517383480015</v>
      </c>
      <c r="S129">
        <v>18.82474083120827</v>
      </c>
      <c r="T129">
        <v>18.824207693773829</v>
      </c>
      <c r="U129">
        <v>18.823781431849081</v>
      </c>
    </row>
    <row r="130" spans="1:21" x14ac:dyDescent="0.3">
      <c r="A130" s="1">
        <v>128</v>
      </c>
      <c r="B130">
        <v>18.89142702229163</v>
      </c>
      <c r="C130">
        <v>18.008322092468621</v>
      </c>
      <c r="D130">
        <v>20.14966641914754</v>
      </c>
      <c r="E130">
        <v>19.17277821363513</v>
      </c>
      <c r="F130">
        <v>18.255409945817171</v>
      </c>
      <c r="G130">
        <v>16.48488941715193</v>
      </c>
      <c r="H130">
        <v>14.76076760612715</v>
      </c>
      <c r="I130">
        <v>13.74305070367835</v>
      </c>
      <c r="J130">
        <v>12.27844670269754</v>
      </c>
      <c r="K130">
        <v>11.44519859685292</v>
      </c>
      <c r="L130">
        <v>10.68320803568289</v>
      </c>
      <c r="M130">
        <v>10.52038098990232</v>
      </c>
      <c r="N130">
        <v>10.50727672552615</v>
      </c>
      <c r="O130">
        <v>10.50469792862858</v>
      </c>
      <c r="P130">
        <v>10.50395222133397</v>
      </c>
      <c r="Q130">
        <v>10.503423683328011</v>
      </c>
      <c r="R130">
        <v>10.50322618101543</v>
      </c>
      <c r="S130">
        <v>10.50317742652804</v>
      </c>
      <c r="T130">
        <v>10.50302628205009</v>
      </c>
      <c r="U130">
        <v>10.502903973431501</v>
      </c>
    </row>
    <row r="131" spans="1:21" x14ac:dyDescent="0.3">
      <c r="A131" s="1">
        <v>129</v>
      </c>
      <c r="B131">
        <v>-1.9158177649306489</v>
      </c>
      <c r="C131">
        <v>-2.9292952557586278</v>
      </c>
      <c r="D131">
        <v>-3.9144231645675731</v>
      </c>
      <c r="F131">
        <v>-2.5094327027049772</v>
      </c>
      <c r="G131">
        <v>-2.4475531781128801</v>
      </c>
      <c r="H131">
        <v>-4.6945896019049069</v>
      </c>
      <c r="I131">
        <v>-6.2349370199569538</v>
      </c>
      <c r="J131">
        <v>-8.3853896813537414</v>
      </c>
      <c r="K131">
        <v>-10.47754306248763</v>
      </c>
      <c r="L131">
        <v>-11.668117526426609</v>
      </c>
      <c r="M131">
        <v>-12.60340493026653</v>
      </c>
      <c r="N131">
        <v>-12.805765570260521</v>
      </c>
      <c r="O131">
        <v>-12.85172561941404</v>
      </c>
      <c r="P131">
        <v>-12.864691514324241</v>
      </c>
      <c r="Q131">
        <v>-12.873833588985489</v>
      </c>
      <c r="R131">
        <v>-12.876288263021049</v>
      </c>
      <c r="S131">
        <v>-12.878558965945841</v>
      </c>
      <c r="T131">
        <v>-12.880285838338059</v>
      </c>
      <c r="U131">
        <v>-12.88221669555349</v>
      </c>
    </row>
    <row r="132" spans="1:21" x14ac:dyDescent="0.3">
      <c r="A132" s="1">
        <v>130</v>
      </c>
      <c r="B132">
        <v>23.678583293171879</v>
      </c>
      <c r="C132">
        <v>22.864356265748089</v>
      </c>
      <c r="D132">
        <v>22.050781625108421</v>
      </c>
      <c r="E132">
        <v>21.27638765870967</v>
      </c>
      <c r="F132">
        <v>20.47020817484561</v>
      </c>
      <c r="G132">
        <v>19.779691057396938</v>
      </c>
      <c r="H132">
        <v>18.99408515823287</v>
      </c>
      <c r="I132">
        <v>18.262181239615359</v>
      </c>
      <c r="J132">
        <v>17.535991585589521</v>
      </c>
      <c r="K132">
        <v>19.264024438321581</v>
      </c>
      <c r="L132">
        <v>17.503002946817009</v>
      </c>
      <c r="M132">
        <v>17.26288738414371</v>
      </c>
      <c r="N132">
        <v>17.239091251609249</v>
      </c>
      <c r="O132">
        <v>17.236966082829539</v>
      </c>
      <c r="P132">
        <v>17.236370585488149</v>
      </c>
      <c r="Q132">
        <v>17.235905763260849</v>
      </c>
      <c r="R132">
        <v>17.235712279610809</v>
      </c>
      <c r="S132">
        <v>17.235689075838032</v>
      </c>
      <c r="T132">
        <v>17.235565984144579</v>
      </c>
      <c r="U132">
        <v>17.235520980219121</v>
      </c>
    </row>
    <row r="133" spans="1:21" x14ac:dyDescent="0.3">
      <c r="A133" s="1">
        <v>131</v>
      </c>
      <c r="B133">
        <v>6.6311159077511226</v>
      </c>
      <c r="C133">
        <v>5.7903124091190286</v>
      </c>
      <c r="D133">
        <v>4.6891757446503366</v>
      </c>
      <c r="E133">
        <v>3.8427026917792788</v>
      </c>
      <c r="F133">
        <v>2.863826911532612</v>
      </c>
      <c r="G133">
        <v>1.871832359444813</v>
      </c>
      <c r="H133">
        <v>3.4183838030877669</v>
      </c>
      <c r="I133">
        <v>1.2962826241107519</v>
      </c>
      <c r="J133">
        <v>-0.20262683018029121</v>
      </c>
      <c r="K133">
        <v>-1.846282456081662</v>
      </c>
      <c r="L133">
        <v>-2.7086531280687161</v>
      </c>
      <c r="M133">
        <v>-2.865934692296356</v>
      </c>
      <c r="N133">
        <v>-2.8708688734378072</v>
      </c>
      <c r="O133">
        <v>-2.8717319893323299</v>
      </c>
      <c r="P133">
        <v>-2.8719950054759451</v>
      </c>
      <c r="Q133">
        <v>-2.8721706714254651</v>
      </c>
      <c r="R133">
        <v>-2.8722207154763191</v>
      </c>
      <c r="S133">
        <v>-2.8722614783205489</v>
      </c>
      <c r="T133">
        <v>-2.8722910561099302</v>
      </c>
      <c r="U133">
        <v>-2.8723318950029828</v>
      </c>
    </row>
    <row r="134" spans="1:21" x14ac:dyDescent="0.3">
      <c r="A134" s="1">
        <v>132</v>
      </c>
      <c r="B134">
        <v>11.026005651852291</v>
      </c>
      <c r="C134">
        <v>8.7432814283166085</v>
      </c>
      <c r="D134">
        <v>12.406869079034159</v>
      </c>
      <c r="E134">
        <v>11.41371387390781</v>
      </c>
      <c r="F134">
        <v>10.444111646488629</v>
      </c>
      <c r="G134">
        <v>9.3213735185670537</v>
      </c>
      <c r="H134">
        <v>7.0465383211268708</v>
      </c>
      <c r="I134">
        <v>5.634965940617378</v>
      </c>
      <c r="J134">
        <v>4.037336419695329</v>
      </c>
      <c r="K134">
        <v>3.1521141957358481</v>
      </c>
      <c r="L134">
        <v>2.351822247682795</v>
      </c>
      <c r="M134">
        <v>2.191014732189057</v>
      </c>
      <c r="N134">
        <v>2.1759213284630832</v>
      </c>
      <c r="O134">
        <v>2.172915892209121</v>
      </c>
      <c r="P134">
        <v>2.171838417542491</v>
      </c>
      <c r="Q134">
        <v>2.1710661798507349</v>
      </c>
      <c r="R134">
        <v>2.1707673977567108</v>
      </c>
      <c r="S134">
        <v>2.170629693001493</v>
      </c>
      <c r="T134">
        <v>2.1704204120372932</v>
      </c>
      <c r="U134">
        <v>2.170256132836391</v>
      </c>
    </row>
    <row r="135" spans="1:21" x14ac:dyDescent="0.3">
      <c r="A135" s="1">
        <v>133</v>
      </c>
      <c r="B135">
        <v>10.92624666297365</v>
      </c>
      <c r="C135">
        <v>10.000336511239169</v>
      </c>
      <c r="D135">
        <v>8.8124078342328929</v>
      </c>
      <c r="E135">
        <v>6.1868885150993016</v>
      </c>
      <c r="F135">
        <v>6.8190670275606866</v>
      </c>
      <c r="G135">
        <v>6.2970495094431804</v>
      </c>
      <c r="H135">
        <v>4.7923408134882326</v>
      </c>
      <c r="I135">
        <v>6.4120955362930649</v>
      </c>
      <c r="J135">
        <v>5.2011255355931274</v>
      </c>
      <c r="K135">
        <v>2.8508530826813581</v>
      </c>
      <c r="L135">
        <v>1.2261697553672839</v>
      </c>
      <c r="M135">
        <v>1.031570855626065</v>
      </c>
      <c r="N135">
        <v>1.015385053117251</v>
      </c>
      <c r="O135">
        <v>1.01240682523915</v>
      </c>
      <c r="P135">
        <v>1.0116060432443259</v>
      </c>
      <c r="Q135">
        <v>1.011059864357579</v>
      </c>
      <c r="R135">
        <v>1.010835200613746</v>
      </c>
      <c r="S135">
        <v>1.010763138038524</v>
      </c>
      <c r="T135">
        <v>1.0105866555185019</v>
      </c>
      <c r="U135">
        <v>1.0105496272821399</v>
      </c>
    </row>
    <row r="136" spans="1:21" x14ac:dyDescent="0.3">
      <c r="A136" s="1">
        <v>134</v>
      </c>
      <c r="B136">
        <v>13.298448359638151</v>
      </c>
      <c r="D136">
        <v>11.628291456373329</v>
      </c>
      <c r="E136">
        <v>10.84931328702559</v>
      </c>
      <c r="F136">
        <v>9.9011020795331817</v>
      </c>
      <c r="G136">
        <v>9.1118717291327727</v>
      </c>
      <c r="H136">
        <v>8.2517292614887552</v>
      </c>
      <c r="I136">
        <v>7.4490991963328588</v>
      </c>
      <c r="J136">
        <v>9.1355869996582371</v>
      </c>
      <c r="K136">
        <v>6.9652450986930301</v>
      </c>
      <c r="L136">
        <v>4.9676340645896406</v>
      </c>
      <c r="M136">
        <v>4.3783693918827247</v>
      </c>
      <c r="N136">
        <v>4.356221119067321</v>
      </c>
      <c r="O136">
        <v>4.3518115558190464</v>
      </c>
      <c r="P136">
        <v>4.3506823509992154</v>
      </c>
      <c r="Q136">
        <v>4.3497469059598863</v>
      </c>
      <c r="R136">
        <v>4.3492542305354682</v>
      </c>
      <c r="S136">
        <v>4.3493059785624224</v>
      </c>
      <c r="T136">
        <v>4.349166701675566</v>
      </c>
      <c r="U136">
        <v>4.349027395375618</v>
      </c>
    </row>
    <row r="137" spans="1:21" x14ac:dyDescent="0.3">
      <c r="A137" s="1">
        <v>135</v>
      </c>
      <c r="B137">
        <v>15.40083732985175</v>
      </c>
      <c r="C137">
        <v>14.57921958372498</v>
      </c>
      <c r="D137">
        <v>17.023160880114759</v>
      </c>
      <c r="F137">
        <v>14.990476080357521</v>
      </c>
      <c r="G137">
        <v>13.34388577130713</v>
      </c>
      <c r="H137">
        <v>10.39423418449824</v>
      </c>
      <c r="I137">
        <v>10.673951993303429</v>
      </c>
      <c r="J137">
        <v>9.2829413212205445</v>
      </c>
      <c r="K137">
        <v>8.5329335630284682</v>
      </c>
      <c r="L137">
        <v>7.8308800079664111</v>
      </c>
      <c r="M137">
        <v>7.7011825234484812</v>
      </c>
      <c r="N137">
        <v>7.6883144412048789</v>
      </c>
      <c r="O137">
        <v>7.6858768041495562</v>
      </c>
      <c r="P137">
        <v>7.6851714431793567</v>
      </c>
      <c r="Q137">
        <v>7.6846860275754949</v>
      </c>
      <c r="R137">
        <v>7.6845068820100542</v>
      </c>
      <c r="S137">
        <v>7.6844500444883206</v>
      </c>
      <c r="T137">
        <v>7.6843064329108399</v>
      </c>
      <c r="U137">
        <v>7.6841932590420869</v>
      </c>
    </row>
    <row r="138" spans="1:21" x14ac:dyDescent="0.3">
      <c r="A138" s="1">
        <v>136</v>
      </c>
      <c r="B138">
        <v>13.157576461962821</v>
      </c>
      <c r="E138">
        <v>13.203652186294599</v>
      </c>
      <c r="F138">
        <v>12.26202133946561</v>
      </c>
      <c r="G138">
        <v>10.95355457096726</v>
      </c>
      <c r="H138">
        <v>9.5556982393528465</v>
      </c>
      <c r="I138">
        <v>7.0291903848456956</v>
      </c>
      <c r="J138">
        <v>5.0658393194333282</v>
      </c>
      <c r="K138">
        <v>3.939522273424187</v>
      </c>
      <c r="L138">
        <v>2.9209637449076258</v>
      </c>
      <c r="M138">
        <v>2.2425213986129031</v>
      </c>
      <c r="N138">
        <v>2.1761565835917658</v>
      </c>
      <c r="O138">
        <v>2.1658395595353048</v>
      </c>
      <c r="P138">
        <v>2.1622235661526918</v>
      </c>
      <c r="Q138">
        <v>2.15982428680107</v>
      </c>
      <c r="R138">
        <v>2.1591116245669628</v>
      </c>
      <c r="S138">
        <v>2.158608578867351</v>
      </c>
      <c r="T138">
        <v>2.158059996550644</v>
      </c>
      <c r="U138">
        <v>2.157588143412223</v>
      </c>
    </row>
    <row r="139" spans="1:21" x14ac:dyDescent="0.3">
      <c r="A139" s="1">
        <v>137</v>
      </c>
      <c r="B139">
        <v>12.46650753101722</v>
      </c>
      <c r="C139">
        <v>11.57198679420963</v>
      </c>
      <c r="D139">
        <v>14.01322893674187</v>
      </c>
      <c r="E139">
        <v>13.04781859283797</v>
      </c>
      <c r="F139">
        <v>12.16902789186053</v>
      </c>
      <c r="G139">
        <v>11.20938798012447</v>
      </c>
      <c r="H139">
        <v>9.3930524271309785</v>
      </c>
      <c r="I139">
        <v>7.8388294601004542</v>
      </c>
      <c r="J139">
        <v>6.4369220980829116</v>
      </c>
      <c r="K139">
        <v>4.9102543953484652</v>
      </c>
      <c r="L139">
        <v>4.1458757703677591</v>
      </c>
      <c r="M139">
        <v>3.5918645755645282</v>
      </c>
      <c r="N139">
        <v>3.5395811350431789</v>
      </c>
      <c r="O139">
        <v>3.530638104998582</v>
      </c>
      <c r="P139">
        <v>3.528071199131309</v>
      </c>
      <c r="Q139">
        <v>3.522265107742665</v>
      </c>
      <c r="R139">
        <v>3.521580144612956</v>
      </c>
      <c r="S139">
        <v>3.5212156134164632</v>
      </c>
      <c r="T139">
        <v>3.520706691496521</v>
      </c>
      <c r="U139">
        <v>3.520314873806154</v>
      </c>
    </row>
    <row r="140" spans="1:21" x14ac:dyDescent="0.3">
      <c r="A140" s="1">
        <v>138</v>
      </c>
      <c r="B140">
        <v>13.03810504959346</v>
      </c>
      <c r="C140">
        <v>12.107765649307799</v>
      </c>
      <c r="D140">
        <v>14.442120489565831</v>
      </c>
      <c r="F140">
        <v>12.51156269397643</v>
      </c>
      <c r="G140">
        <v>11.28722778847759</v>
      </c>
      <c r="H140">
        <v>9.1906921556662269</v>
      </c>
      <c r="I140">
        <v>7.6706262961025509</v>
      </c>
      <c r="J140">
        <v>6.3603657843574624</v>
      </c>
      <c r="K140">
        <v>5.1517877590477568</v>
      </c>
      <c r="L140">
        <v>4.2821564116274038</v>
      </c>
      <c r="M140">
        <v>3.7213084728561179</v>
      </c>
      <c r="N140">
        <v>3.6681167278085618</v>
      </c>
      <c r="O140">
        <v>3.6547171908200662</v>
      </c>
      <c r="P140">
        <v>3.6514206329652108</v>
      </c>
      <c r="Q140">
        <v>3.6491206938859531</v>
      </c>
      <c r="R140">
        <v>3.648488187642585</v>
      </c>
      <c r="S140">
        <v>3.647988799074326</v>
      </c>
      <c r="T140">
        <v>3.6474893357243632</v>
      </c>
      <c r="U140">
        <v>3.647038249411485</v>
      </c>
    </row>
    <row r="141" spans="1:21" x14ac:dyDescent="0.3">
      <c r="A141" s="1">
        <v>139</v>
      </c>
      <c r="B141">
        <v>15.06942662762345</v>
      </c>
      <c r="C141">
        <v>14.265135046198351</v>
      </c>
      <c r="D141">
        <v>16.516674339248951</v>
      </c>
      <c r="E141">
        <v>15.65553855272327</v>
      </c>
      <c r="F141">
        <v>14.761893705585861</v>
      </c>
      <c r="G141">
        <v>13.487643097377671</v>
      </c>
      <c r="H141">
        <v>12.127828032431349</v>
      </c>
      <c r="I141">
        <v>10.33641374255413</v>
      </c>
      <c r="J141">
        <v>8.8363373552945195</v>
      </c>
      <c r="K141">
        <v>8.116081164660045</v>
      </c>
      <c r="L141">
        <v>6.1374070127340739</v>
      </c>
      <c r="M141">
        <v>6.8210859032781208</v>
      </c>
      <c r="N141">
        <v>6.7736036851358374</v>
      </c>
      <c r="O141">
        <v>6.7622991598932982</v>
      </c>
      <c r="P141">
        <v>6.7600597352074727</v>
      </c>
      <c r="Q141">
        <v>6.7584361658557626</v>
      </c>
      <c r="R141">
        <v>6.7579541634816067</v>
      </c>
      <c r="S141">
        <v>6.7576520441741117</v>
      </c>
      <c r="T141">
        <v>6.7572525741718117</v>
      </c>
      <c r="U141">
        <v>6.7569199386845629</v>
      </c>
    </row>
    <row r="142" spans="1:21" x14ac:dyDescent="0.3">
      <c r="A142" s="1">
        <v>140</v>
      </c>
      <c r="B142">
        <v>8.7240540063711158</v>
      </c>
      <c r="C142">
        <v>6.4427063033611693</v>
      </c>
      <c r="D142">
        <v>7.0342929682028323</v>
      </c>
      <c r="E142">
        <v>9.5048984038538116</v>
      </c>
      <c r="F142">
        <v>8.5759094813960139</v>
      </c>
      <c r="G142">
        <v>7.6722534671710374</v>
      </c>
      <c r="H142">
        <v>6.5541247091852091</v>
      </c>
      <c r="I142">
        <v>5.2963225792513748</v>
      </c>
      <c r="J142">
        <v>3.441608409833119</v>
      </c>
      <c r="K142">
        <v>1.961586947508867</v>
      </c>
      <c r="L142">
        <v>0.40957302527429462</v>
      </c>
      <c r="M142">
        <v>-0.41388835805251212</v>
      </c>
      <c r="N142">
        <v>-0.94450995649801328</v>
      </c>
      <c r="O142">
        <v>-1.047219260991914</v>
      </c>
      <c r="P142">
        <v>-1.0888978708173409</v>
      </c>
      <c r="Q142">
        <v>-1.106460574063012</v>
      </c>
      <c r="R142">
        <v>-1.282102631864364</v>
      </c>
      <c r="S142">
        <v>-1.1311118658419941</v>
      </c>
      <c r="T142">
        <v>-1.142622338823633</v>
      </c>
      <c r="U142">
        <v>-1.145272156184616</v>
      </c>
    </row>
    <row r="143" spans="1:21" x14ac:dyDescent="0.3">
      <c r="A143" s="1">
        <v>141</v>
      </c>
      <c r="B143">
        <v>31.987167044382868</v>
      </c>
      <c r="D143">
        <v>30.169499030416031</v>
      </c>
      <c r="E143">
        <v>29.416900995301958</v>
      </c>
      <c r="F143">
        <v>28.502085597515912</v>
      </c>
      <c r="G143">
        <v>27.599700521441839</v>
      </c>
      <c r="H143">
        <v>29.821862637099599</v>
      </c>
      <c r="I143">
        <v>28.505070799675909</v>
      </c>
      <c r="J143">
        <v>26.046723303555751</v>
      </c>
      <c r="K143">
        <v>24.943051560406559</v>
      </c>
      <c r="L143">
        <v>23.445209040261741</v>
      </c>
      <c r="M143">
        <v>23.27691010092493</v>
      </c>
      <c r="N143">
        <v>23.262349545717569</v>
      </c>
      <c r="O143">
        <v>23.259623994421851</v>
      </c>
      <c r="P143">
        <v>23.258856954165839</v>
      </c>
      <c r="Q143">
        <v>23.25829328596226</v>
      </c>
      <c r="R143">
        <v>23.258092214697189</v>
      </c>
      <c r="S143">
        <v>23.2580311743613</v>
      </c>
      <c r="T143">
        <v>23.257874874390978</v>
      </c>
      <c r="U143">
        <v>23.25776187727773</v>
      </c>
    </row>
    <row r="144" spans="1:21" x14ac:dyDescent="0.3">
      <c r="A144" s="1">
        <v>142</v>
      </c>
      <c r="B144">
        <v>7.5967078016029728</v>
      </c>
      <c r="C144">
        <v>6.5302167050792423</v>
      </c>
      <c r="D144">
        <v>5.4965033102846927</v>
      </c>
      <c r="E144">
        <v>3.1567342831851639</v>
      </c>
      <c r="F144">
        <v>6.6915298374429319</v>
      </c>
      <c r="G144">
        <v>4.1245238467933962</v>
      </c>
      <c r="H144">
        <v>3.9654060300024638</v>
      </c>
      <c r="I144">
        <v>1.7244959751626501</v>
      </c>
      <c r="J144">
        <v>0.17428170316181199</v>
      </c>
      <c r="K144">
        <v>-1.5375529118206881</v>
      </c>
      <c r="L144">
        <v>-2.792196153476358</v>
      </c>
      <c r="M144">
        <v>-3.189650527090766</v>
      </c>
      <c r="N144">
        <v>-3.275807112994451</v>
      </c>
      <c r="O144">
        <v>-3.2867511430492691</v>
      </c>
      <c r="P144">
        <v>-3.2900732302129359</v>
      </c>
      <c r="Q144">
        <v>-3.292169188567728</v>
      </c>
      <c r="R144">
        <v>-3.292819087206571</v>
      </c>
      <c r="S144">
        <v>-3.2927365898234111</v>
      </c>
      <c r="T144">
        <v>-3.2936793134693652</v>
      </c>
      <c r="U144">
        <v>-3.2940185191553142</v>
      </c>
    </row>
    <row r="145" spans="1:21" x14ac:dyDescent="0.3">
      <c r="A145" s="1">
        <v>143</v>
      </c>
      <c r="B145">
        <v>12.661007617540029</v>
      </c>
      <c r="C145">
        <v>10.739920828478709</v>
      </c>
      <c r="D145">
        <v>11.075459453697469</v>
      </c>
      <c r="E145">
        <v>10.37592435794449</v>
      </c>
      <c r="F145">
        <v>12.724718677901469</v>
      </c>
      <c r="G145">
        <v>11.880246987889119</v>
      </c>
      <c r="H145">
        <v>10.7689695469287</v>
      </c>
      <c r="I145">
        <v>9.5302374571590285</v>
      </c>
      <c r="J145">
        <v>7.6546332912413879</v>
      </c>
      <c r="K145">
        <v>6.4360493570026476</v>
      </c>
      <c r="L145">
        <v>4.9700154834140928</v>
      </c>
      <c r="M145">
        <v>4.466960480208277</v>
      </c>
      <c r="N145">
        <v>4.2825462081116106</v>
      </c>
      <c r="O145">
        <v>4.413308150325097</v>
      </c>
      <c r="P145">
        <v>4.4212644376032699</v>
      </c>
      <c r="Q145">
        <v>4.3685087091059387</v>
      </c>
      <c r="R145">
        <v>4.3759270511971522</v>
      </c>
      <c r="S145">
        <v>4.4002529114816742</v>
      </c>
      <c r="T145">
        <v>4.377846363139934</v>
      </c>
      <c r="U145">
        <v>4.4173301120757014</v>
      </c>
    </row>
    <row r="146" spans="1:21" x14ac:dyDescent="0.3">
      <c r="A146" s="1">
        <v>144</v>
      </c>
      <c r="B146">
        <v>5.9190841337701556</v>
      </c>
      <c r="C146">
        <v>5.0985647699616532</v>
      </c>
      <c r="D146">
        <v>2.5447685739773109</v>
      </c>
      <c r="E146">
        <v>1.6236047087801639</v>
      </c>
      <c r="F146">
        <v>5.153505293174037</v>
      </c>
      <c r="G146">
        <v>4.1049465497062183</v>
      </c>
      <c r="H146">
        <v>2.50598348822257</v>
      </c>
      <c r="I146">
        <v>0.35031984401169319</v>
      </c>
      <c r="J146">
        <v>-1.686486463926917</v>
      </c>
      <c r="K146">
        <v>-2.7345372751263182</v>
      </c>
      <c r="L146">
        <v>-3.6108983528188721</v>
      </c>
      <c r="M146">
        <v>-3.799948237375105</v>
      </c>
      <c r="N146">
        <v>-3.8163967793781128</v>
      </c>
      <c r="O146">
        <v>-3.8195722387886861</v>
      </c>
      <c r="P146">
        <v>-3.8204468581917581</v>
      </c>
      <c r="Q146">
        <v>-3.8210645330087729</v>
      </c>
      <c r="R146">
        <v>-3.8212940010936709</v>
      </c>
      <c r="S146">
        <v>-3.8213771085903918</v>
      </c>
      <c r="T146">
        <v>-3.8215211302996441</v>
      </c>
      <c r="U146">
        <v>-3.8216125494850801</v>
      </c>
    </row>
    <row r="147" spans="1:21" x14ac:dyDescent="0.3">
      <c r="A147" s="1">
        <v>145</v>
      </c>
      <c r="B147">
        <v>7.2679246880964907</v>
      </c>
      <c r="C147">
        <v>6.3207657529965191</v>
      </c>
      <c r="D147">
        <v>5.4002153405179723</v>
      </c>
      <c r="E147">
        <v>4.5339400983691434</v>
      </c>
      <c r="F147">
        <v>6.732794148903257</v>
      </c>
      <c r="G147">
        <v>5.7036509448216322</v>
      </c>
      <c r="H147">
        <v>4.165581372300819</v>
      </c>
      <c r="I147">
        <v>2.4589994213085902</v>
      </c>
      <c r="J147">
        <v>0.6886683682605419</v>
      </c>
      <c r="K147">
        <v>0.23738983248984799</v>
      </c>
      <c r="L147">
        <v>-1.827841968097305</v>
      </c>
      <c r="M147">
        <v>-2.435046524863536</v>
      </c>
      <c r="N147">
        <v>-2.489881968259418</v>
      </c>
      <c r="O147">
        <v>-2.504000930706614</v>
      </c>
      <c r="P147">
        <v>-2.5067041110144022</v>
      </c>
      <c r="Q147">
        <v>-2.5064332554927522</v>
      </c>
      <c r="R147">
        <v>-2.5068665474977969</v>
      </c>
      <c r="S147">
        <v>-2.5070156242342652</v>
      </c>
      <c r="T147">
        <v>-2.5087615498457878</v>
      </c>
      <c r="U147">
        <v>-2.5122569484784818</v>
      </c>
    </row>
    <row r="148" spans="1:21" x14ac:dyDescent="0.3">
      <c r="A148" s="1">
        <v>146</v>
      </c>
      <c r="B148">
        <v>1.2443183320740521</v>
      </c>
      <c r="C148">
        <v>0.34175374266781938</v>
      </c>
      <c r="D148">
        <v>-0.89522075825026093</v>
      </c>
      <c r="E148">
        <v>-1.847840038757385</v>
      </c>
      <c r="F148">
        <v>-2.913400907926095</v>
      </c>
      <c r="G148">
        <v>-5.5765211214020987</v>
      </c>
      <c r="H148">
        <v>-1.9040135896518711</v>
      </c>
      <c r="I148">
        <v>-3.3663745122441919</v>
      </c>
      <c r="J148">
        <v>-5.8560220582808729</v>
      </c>
      <c r="K148">
        <v>-7.9313289767520576</v>
      </c>
      <c r="L148">
        <v>-9.0124563639588384</v>
      </c>
      <c r="M148">
        <v>-9.1900949409877661</v>
      </c>
      <c r="N148">
        <v>-9.1942192295605558</v>
      </c>
      <c r="O148">
        <v>-9.1948139959523552</v>
      </c>
      <c r="P148">
        <v>-9.1950789681742773</v>
      </c>
      <c r="Q148">
        <v>-9.1952162637575476</v>
      </c>
      <c r="R148">
        <v>-9.1952513969256078</v>
      </c>
      <c r="S148">
        <v>-9.1952702662289987</v>
      </c>
      <c r="T148">
        <v>-9.1953095354504129</v>
      </c>
      <c r="U148">
        <v>-9.1953566234914685</v>
      </c>
    </row>
    <row r="149" spans="1:21" x14ac:dyDescent="0.3">
      <c r="A149" s="1">
        <v>147</v>
      </c>
      <c r="B149">
        <v>8.6559275389669548</v>
      </c>
      <c r="C149">
        <v>7.6497097499296478</v>
      </c>
      <c r="D149">
        <v>6.6049109160850712</v>
      </c>
      <c r="E149">
        <v>3.493061179267452</v>
      </c>
      <c r="F149">
        <v>4.2279818933923679</v>
      </c>
      <c r="G149">
        <v>3.1723702273877792</v>
      </c>
      <c r="H149">
        <v>5.1835390709097187</v>
      </c>
      <c r="I149">
        <v>3.4224413958041189</v>
      </c>
      <c r="J149">
        <v>1.2012319030053791</v>
      </c>
      <c r="K149">
        <v>-1.0897483983445651</v>
      </c>
      <c r="L149">
        <v>-2.2198256875062299</v>
      </c>
      <c r="M149">
        <v>-2.407897115889599</v>
      </c>
      <c r="N149">
        <v>-2.414793252197613</v>
      </c>
      <c r="O149">
        <v>-2.413601173366835</v>
      </c>
      <c r="P149">
        <v>-2.6746286961560108</v>
      </c>
      <c r="Q149">
        <v>-2.4390398995976792</v>
      </c>
      <c r="R149">
        <v>-2.4183411100128609</v>
      </c>
      <c r="S149">
        <v>-2.4189472562401999</v>
      </c>
      <c r="T149">
        <v>-2.4182928932259422</v>
      </c>
      <c r="U149">
        <v>-2.4181056495454278</v>
      </c>
    </row>
    <row r="150" spans="1:21" x14ac:dyDescent="0.3">
      <c r="A150" s="1">
        <v>148</v>
      </c>
      <c r="B150">
        <v>26.979390291356211</v>
      </c>
      <c r="C150">
        <v>25.913772293772201</v>
      </c>
      <c r="D150">
        <v>24.952406927489839</v>
      </c>
      <c r="E150">
        <v>23.84958361643249</v>
      </c>
      <c r="F150">
        <v>22.760662087536399</v>
      </c>
      <c r="G150">
        <v>21.7921512339563</v>
      </c>
      <c r="H150">
        <v>20.75254345479204</v>
      </c>
      <c r="I150">
        <v>23.179762249282138</v>
      </c>
      <c r="J150">
        <v>21.661369188749159</v>
      </c>
      <c r="K150">
        <v>19.312756384270571</v>
      </c>
      <c r="L150">
        <v>16.976236750159661</v>
      </c>
      <c r="M150">
        <v>15.83234282102454</v>
      </c>
      <c r="N150">
        <v>15.616330945220559</v>
      </c>
      <c r="O150">
        <v>15.5704700116205</v>
      </c>
      <c r="P150">
        <v>15.556594362924489</v>
      </c>
      <c r="Q150">
        <v>15.54688069131948</v>
      </c>
      <c r="R150">
        <v>15.544295131731589</v>
      </c>
      <c r="S150">
        <v>15.541890090012879</v>
      </c>
      <c r="T150">
        <v>15.54003406008297</v>
      </c>
      <c r="U150">
        <v>15.53803192102588</v>
      </c>
    </row>
    <row r="151" spans="1:21" x14ac:dyDescent="0.3">
      <c r="A151" s="1">
        <v>149</v>
      </c>
      <c r="B151">
        <v>13.5645355045437</v>
      </c>
      <c r="C151">
        <v>15.98038534305368</v>
      </c>
      <c r="D151">
        <v>11.81458931449888</v>
      </c>
      <c r="E151">
        <v>14.13140108563832</v>
      </c>
      <c r="F151">
        <v>13.14505013230006</v>
      </c>
      <c r="H151">
        <v>9.766498796408186</v>
      </c>
      <c r="I151">
        <v>8.3403497201999812</v>
      </c>
      <c r="J151">
        <v>6.8782377588078596</v>
      </c>
      <c r="K151">
        <v>6.056141620619699</v>
      </c>
      <c r="L151">
        <v>5.2204808251309629</v>
      </c>
      <c r="M151">
        <v>4.6624599739295594</v>
      </c>
      <c r="N151">
        <v>4.608418187942199</v>
      </c>
      <c r="O151">
        <v>4.5981477233796042</v>
      </c>
      <c r="P151">
        <v>4.595125320683886</v>
      </c>
      <c r="Q151">
        <v>4.5931187704065808</v>
      </c>
      <c r="R151">
        <v>4.5925215441587941</v>
      </c>
      <c r="S151">
        <v>4.5921248404330104</v>
      </c>
      <c r="T151">
        <v>4.5915464387789431</v>
      </c>
      <c r="U151">
        <v>4.5911967470169097</v>
      </c>
    </row>
    <row r="152" spans="1:21" x14ac:dyDescent="0.3">
      <c r="A152" s="1">
        <v>150</v>
      </c>
      <c r="B152">
        <v>10.925430966401519</v>
      </c>
      <c r="C152">
        <v>10.14404712412623</v>
      </c>
      <c r="D152">
        <v>9.0974279147484189</v>
      </c>
      <c r="E152">
        <v>8.3131626554668898</v>
      </c>
      <c r="F152">
        <v>7.3949192887370856</v>
      </c>
      <c r="G152">
        <v>9.5882839180732855</v>
      </c>
      <c r="H152">
        <v>6.7599869178502754</v>
      </c>
      <c r="I152">
        <v>6.3052552974556484</v>
      </c>
      <c r="J152">
        <v>4.6375605647834126</v>
      </c>
      <c r="K152">
        <v>3.021319059565597</v>
      </c>
      <c r="L152">
        <v>2.214031342146761</v>
      </c>
      <c r="M152">
        <v>2.0800170754635361</v>
      </c>
      <c r="N152">
        <v>2.0768934072121499</v>
      </c>
      <c r="O152">
        <v>2.0763733659018349</v>
      </c>
      <c r="P152">
        <v>2.076218029878151</v>
      </c>
      <c r="Q152">
        <v>2.5237771912114049</v>
      </c>
      <c r="R152">
        <v>2.52832799011964</v>
      </c>
      <c r="S152">
        <v>2.5324385694896141</v>
      </c>
      <c r="T152">
        <v>2.0721866140177099</v>
      </c>
      <c r="U152">
        <v>2.0721771672171792</v>
      </c>
    </row>
    <row r="153" spans="1:21" x14ac:dyDescent="0.3">
      <c r="A153" s="1">
        <v>151</v>
      </c>
      <c r="B153">
        <v>18.635388740292608</v>
      </c>
      <c r="C153">
        <v>18.055267384239301</v>
      </c>
      <c r="D153">
        <v>17.199176253094759</v>
      </c>
      <c r="E153">
        <v>16.53031784921302</v>
      </c>
      <c r="F153">
        <v>15.717957364014589</v>
      </c>
      <c r="G153">
        <v>14.91852462795535</v>
      </c>
      <c r="H153">
        <v>17.20000281080419</v>
      </c>
      <c r="I153">
        <v>15.762279651246081</v>
      </c>
      <c r="J153">
        <v>13.54115832458023</v>
      </c>
      <c r="K153">
        <v>12.076422917364431</v>
      </c>
      <c r="L153">
        <v>10.43817966672707</v>
      </c>
      <c r="M153">
        <v>10.291144212703781</v>
      </c>
      <c r="N153">
        <v>11.453042483930989</v>
      </c>
      <c r="O153">
        <v>10.30980993989766</v>
      </c>
      <c r="P153">
        <v>10.28420984203296</v>
      </c>
      <c r="Q153">
        <v>10.28403836847769</v>
      </c>
      <c r="R153">
        <v>10.28392896380044</v>
      </c>
      <c r="S153">
        <v>10.28402840963127</v>
      </c>
      <c r="T153">
        <v>10.28396546612135</v>
      </c>
      <c r="U153">
        <v>10.309301188686851</v>
      </c>
    </row>
    <row r="154" spans="1:21" x14ac:dyDescent="0.3">
      <c r="A154" s="1">
        <v>152</v>
      </c>
      <c r="B154">
        <v>-2.0798644373943311</v>
      </c>
      <c r="C154">
        <v>-3.0561240892087849</v>
      </c>
      <c r="D154">
        <v>-0.79298960873612856</v>
      </c>
      <c r="E154">
        <v>-3.0217649937805682</v>
      </c>
      <c r="F154">
        <v>-2.8495949149613331</v>
      </c>
      <c r="G154">
        <v>-4.1846930892499454</v>
      </c>
      <c r="H154">
        <v>-6.3812802971224958</v>
      </c>
      <c r="I154">
        <v>-7.8490869507945451</v>
      </c>
      <c r="J154">
        <v>-9.4229078292504553</v>
      </c>
      <c r="K154">
        <v>-10.453031424346779</v>
      </c>
      <c r="L154">
        <v>-11.384402024499339</v>
      </c>
      <c r="M154">
        <v>-12.319007240471651</v>
      </c>
      <c r="N154">
        <v>-12.52391317316108</v>
      </c>
      <c r="O154">
        <v>-12.567315319585591</v>
      </c>
      <c r="P154">
        <v>-12.58354416808182</v>
      </c>
      <c r="Q154">
        <v>-12.59339177984433</v>
      </c>
      <c r="R154">
        <v>-12.59602129535255</v>
      </c>
      <c r="S154">
        <v>-12.59434793866207</v>
      </c>
      <c r="T154">
        <v>-12.59597161435744</v>
      </c>
      <c r="U154">
        <v>-12.5975270864416</v>
      </c>
    </row>
    <row r="155" spans="1:21" x14ac:dyDescent="0.3">
      <c r="A155" s="1">
        <v>153</v>
      </c>
      <c r="B155">
        <v>2.2764913337872881</v>
      </c>
      <c r="C155">
        <v>1.2683582475887289</v>
      </c>
      <c r="D155">
        <v>0.17579919600547811</v>
      </c>
      <c r="E155">
        <v>2.3671277747345449</v>
      </c>
      <c r="F155">
        <v>1.201626536446295</v>
      </c>
      <c r="G155">
        <v>-5.7723138171825283E-2</v>
      </c>
      <c r="H155">
        <v>-2.4774608295732068</v>
      </c>
      <c r="I155">
        <v>-4.1661183396241697</v>
      </c>
      <c r="J155">
        <v>-5.8666888355215754</v>
      </c>
      <c r="K155">
        <v>-6.8879300717392162</v>
      </c>
      <c r="L155">
        <v>-7.8256168662867953</v>
      </c>
      <c r="M155">
        <v>-7.96773714058072</v>
      </c>
      <c r="N155">
        <v>-8.1690877928908527</v>
      </c>
      <c r="O155">
        <v>-8.037157873535179</v>
      </c>
      <c r="P155">
        <v>-8.0379568053851838</v>
      </c>
      <c r="Q155">
        <v>-8.0388291832345864</v>
      </c>
      <c r="R155">
        <v>-8.0390313205479913</v>
      </c>
      <c r="S155">
        <v>-8.0391630209796574</v>
      </c>
      <c r="T155">
        <v>-8.0529154088907262</v>
      </c>
      <c r="U155">
        <v>-8.0570297394222408</v>
      </c>
    </row>
    <row r="156" spans="1:21" x14ac:dyDescent="0.3">
      <c r="A156" s="1">
        <v>154</v>
      </c>
      <c r="B156">
        <v>22.88532222114895</v>
      </c>
      <c r="D156">
        <v>20.862549178018021</v>
      </c>
      <c r="E156">
        <v>19.832658694750709</v>
      </c>
      <c r="F156">
        <v>18.769935390457441</v>
      </c>
      <c r="G156">
        <v>17.865191794323149</v>
      </c>
      <c r="H156">
        <v>20.363401109451789</v>
      </c>
      <c r="I156">
        <v>19.0724219394919</v>
      </c>
      <c r="J156">
        <v>18.11573394318312</v>
      </c>
      <c r="K156">
        <v>15.30802470634859</v>
      </c>
      <c r="L156">
        <v>13.337486421977379</v>
      </c>
      <c r="M156">
        <v>12.347078210586069</v>
      </c>
      <c r="N156">
        <v>12.281817528707499</v>
      </c>
      <c r="O156">
        <v>12.05067846843291</v>
      </c>
      <c r="P156">
        <v>12.03743009464883</v>
      </c>
      <c r="Q156">
        <v>12.028348473459531</v>
      </c>
      <c r="R156">
        <v>12.0262705872052</v>
      </c>
      <c r="S156">
        <v>12.024402783168499</v>
      </c>
      <c r="T156">
        <v>12.022980331449039</v>
      </c>
      <c r="U156">
        <v>12.021363166342869</v>
      </c>
    </row>
    <row r="157" spans="1:21" x14ac:dyDescent="0.3">
      <c r="A157" s="1">
        <v>155</v>
      </c>
      <c r="B157">
        <v>5.36133502329176</v>
      </c>
      <c r="C157">
        <v>7.6600363490890668</v>
      </c>
      <c r="D157">
        <v>6.7858475087945918</v>
      </c>
      <c r="E157">
        <v>4.5833367734239268</v>
      </c>
      <c r="F157">
        <v>4.5284599800810339</v>
      </c>
      <c r="G157">
        <v>3.091239918601929</v>
      </c>
      <c r="H157">
        <v>0.81900557345699809</v>
      </c>
      <c r="I157">
        <v>-0.7509719377588624</v>
      </c>
      <c r="J157">
        <v>-1.6467978461006589</v>
      </c>
      <c r="K157">
        <v>-2.540691468622271</v>
      </c>
      <c r="L157">
        <v>-3.3371653818821621</v>
      </c>
      <c r="M157">
        <v>-3.4931747422918562</v>
      </c>
      <c r="N157">
        <v>-3.5085164846363441</v>
      </c>
      <c r="O157">
        <v>-3.5114252035617111</v>
      </c>
      <c r="P157">
        <v>-3.512262535173432</v>
      </c>
      <c r="Q157">
        <v>-3.5128037574850448</v>
      </c>
      <c r="R157">
        <v>-3.513043690011219</v>
      </c>
      <c r="S157">
        <v>-3.5131074800777569</v>
      </c>
      <c r="T157">
        <v>-3.5132562618795951</v>
      </c>
      <c r="U157">
        <v>-3.5134092556158958</v>
      </c>
    </row>
    <row r="158" spans="1:21" x14ac:dyDescent="0.3">
      <c r="A158" s="1">
        <v>156</v>
      </c>
      <c r="B158">
        <v>6.835284411941176</v>
      </c>
      <c r="C158">
        <v>5.8982953142783376</v>
      </c>
      <c r="D158">
        <v>4.8826247607075786</v>
      </c>
      <c r="E158">
        <v>2.702541237075581</v>
      </c>
      <c r="F158">
        <v>1.4574528374551581</v>
      </c>
      <c r="G158">
        <v>0.132805323538804</v>
      </c>
      <c r="H158">
        <v>-1.3458996163890899</v>
      </c>
      <c r="I158">
        <v>-2.1932886855553129</v>
      </c>
      <c r="J158">
        <v>-3.0404667319842988</v>
      </c>
      <c r="K158">
        <v>-3.892244198874605</v>
      </c>
      <c r="L158">
        <v>-4.6835397284697411</v>
      </c>
      <c r="M158">
        <v>-4.8345400197770134</v>
      </c>
      <c r="N158">
        <v>-4.8454173734410162</v>
      </c>
      <c r="O158">
        <v>-4.8409074327038946</v>
      </c>
      <c r="P158">
        <v>-4.9276089751788312</v>
      </c>
      <c r="Q158">
        <v>-5.0811612836295614</v>
      </c>
      <c r="R158">
        <v>-4.4905652361168933</v>
      </c>
      <c r="S158">
        <v>-4.8612664088512476</v>
      </c>
      <c r="T158">
        <v>-4.8459674307647607</v>
      </c>
      <c r="U158">
        <v>-4.6632487500901973</v>
      </c>
    </row>
    <row r="159" spans="1:21" x14ac:dyDescent="0.3">
      <c r="A159" s="1">
        <v>157</v>
      </c>
      <c r="B159">
        <v>3.5810142473862689</v>
      </c>
      <c r="C159">
        <v>5.749697999225754</v>
      </c>
      <c r="D159">
        <v>4.8091359787667862</v>
      </c>
      <c r="E159">
        <v>3.3324262891020862</v>
      </c>
      <c r="F159">
        <v>2.2274823221458919</v>
      </c>
      <c r="G159">
        <v>0.32960345358124238</v>
      </c>
      <c r="H159">
        <v>-1.191660083479537</v>
      </c>
      <c r="I159">
        <v>-2.7692913633121901</v>
      </c>
      <c r="J159">
        <v>-3.6308004812518759</v>
      </c>
      <c r="K159">
        <v>-4.513590947422438</v>
      </c>
      <c r="L159">
        <v>-5.3408408035921333</v>
      </c>
      <c r="M159">
        <v>-5.4956267662988498</v>
      </c>
      <c r="N159">
        <v>-5.5001676288760031</v>
      </c>
      <c r="O159">
        <v>-5.5009541997317744</v>
      </c>
      <c r="P159">
        <v>-5.5011767008226933</v>
      </c>
      <c r="Q159">
        <v>-5.5013564131892583</v>
      </c>
      <c r="R159">
        <v>-5.5013864407020492</v>
      </c>
      <c r="S159">
        <v>-5.5014342463080261</v>
      </c>
      <c r="T159">
        <v>-5.5014712488603816</v>
      </c>
      <c r="U159">
        <v>-5.5014974567745778</v>
      </c>
    </row>
    <row r="160" spans="1:21" x14ac:dyDescent="0.3">
      <c r="A160" s="1">
        <v>158</v>
      </c>
      <c r="B160">
        <v>24.125409809728659</v>
      </c>
      <c r="C160">
        <v>23.267138066897559</v>
      </c>
      <c r="D160">
        <v>22.465263459213041</v>
      </c>
      <c r="E160">
        <v>25.021854676964882</v>
      </c>
      <c r="F160">
        <v>24.12151879985203</v>
      </c>
      <c r="G160">
        <v>23.162520811608509</v>
      </c>
      <c r="H160">
        <v>21.686170986211192</v>
      </c>
      <c r="I160">
        <v>19.738423164044679</v>
      </c>
      <c r="J160">
        <v>18.460925322748661</v>
      </c>
      <c r="K160">
        <v>16.99937334282864</v>
      </c>
      <c r="L160">
        <v>16.265101782479679</v>
      </c>
      <c r="M160">
        <v>16.130123321043349</v>
      </c>
      <c r="N160">
        <v>16.116299523741649</v>
      </c>
      <c r="O160">
        <v>16.113716429197162</v>
      </c>
      <c r="P160">
        <v>16.112902411898471</v>
      </c>
      <c r="Q160">
        <v>16.112389558771039</v>
      </c>
      <c r="R160">
        <v>16.112226405191429</v>
      </c>
      <c r="S160">
        <v>16.11217042785707</v>
      </c>
      <c r="T160">
        <v>16.111990689729041</v>
      </c>
      <c r="U160">
        <v>16.111938967994341</v>
      </c>
    </row>
    <row r="161" spans="1:21" x14ac:dyDescent="0.3">
      <c r="A161" s="1">
        <v>159</v>
      </c>
      <c r="B161">
        <v>3.287061196468045</v>
      </c>
      <c r="C161">
        <v>2.4022489635444759</v>
      </c>
      <c r="D161">
        <v>1.181807690485345</v>
      </c>
      <c r="E161">
        <v>0.24664070998802501</v>
      </c>
      <c r="F161">
        <v>-0.80633447620557241</v>
      </c>
      <c r="G161">
        <v>-3.555608500789424</v>
      </c>
      <c r="H161">
        <v>-2.8229392769416908</v>
      </c>
      <c r="I161">
        <v>-0.62533366486151287</v>
      </c>
      <c r="J161">
        <v>-2.7336445705476429</v>
      </c>
      <c r="K161">
        <v>-4.755106121902525</v>
      </c>
      <c r="L161">
        <v>-6.6718004436694347</v>
      </c>
      <c r="M161">
        <v>-6.8917304220348097</v>
      </c>
      <c r="N161">
        <v>-6.9351589451336313</v>
      </c>
      <c r="O161">
        <v>-6.9558880770086162</v>
      </c>
      <c r="P161">
        <v>-6.9654624657260111</v>
      </c>
      <c r="Q161">
        <v>-6.9730571661263694</v>
      </c>
      <c r="R161">
        <v>-6.9751580030875466</v>
      </c>
      <c r="S161">
        <v>-6.9769730076917611</v>
      </c>
      <c r="T161">
        <v>-6.978759079320481</v>
      </c>
      <c r="U161">
        <v>-6.9803680114457656</v>
      </c>
    </row>
    <row r="162" spans="1:21" x14ac:dyDescent="0.3">
      <c r="A162" s="1">
        <v>160</v>
      </c>
      <c r="B162">
        <v>9.1911584705913985</v>
      </c>
      <c r="C162">
        <v>8.253674532204041</v>
      </c>
      <c r="D162">
        <v>7.360665758837202</v>
      </c>
      <c r="F162">
        <v>8.6596830730060663</v>
      </c>
      <c r="G162">
        <v>7.3530833763766843</v>
      </c>
      <c r="I162">
        <v>3.7915391039045692</v>
      </c>
      <c r="J162">
        <v>2.727241907985082</v>
      </c>
      <c r="K162">
        <v>1.256205809095986</v>
      </c>
      <c r="L162">
        <v>0.43093269541395962</v>
      </c>
      <c r="M162">
        <v>0.28088223108045263</v>
      </c>
      <c r="N162">
        <v>0.26612498877916829</v>
      </c>
      <c r="O162">
        <v>0.26330555150095952</v>
      </c>
      <c r="P162">
        <v>0.26251203260618011</v>
      </c>
      <c r="Q162">
        <v>0.26196588298785528</v>
      </c>
      <c r="R162">
        <v>0.26168912678663331</v>
      </c>
      <c r="S162">
        <v>0.2617142390574525</v>
      </c>
      <c r="T162">
        <v>0.26156178559758197</v>
      </c>
      <c r="U162">
        <v>0.26142300188918099</v>
      </c>
    </row>
    <row r="163" spans="1:21" x14ac:dyDescent="0.3">
      <c r="A163" s="1">
        <v>161</v>
      </c>
      <c r="B163">
        <v>12.2904839639343</v>
      </c>
      <c r="C163">
        <v>11.418827932651711</v>
      </c>
      <c r="D163">
        <v>13.673722264287781</v>
      </c>
      <c r="F163">
        <v>11.44139505451245</v>
      </c>
      <c r="G163">
        <v>9.9142326875436773</v>
      </c>
      <c r="H163">
        <v>8.0364524639264747</v>
      </c>
      <c r="I163">
        <v>6.590790606414604</v>
      </c>
      <c r="J163">
        <v>5.7460127165448833</v>
      </c>
      <c r="K163">
        <v>4.9370601653525226</v>
      </c>
      <c r="L163">
        <v>4.1764277077588439</v>
      </c>
      <c r="M163">
        <v>4.0408006306692954</v>
      </c>
      <c r="N163">
        <v>4.0274535169411108</v>
      </c>
      <c r="O163">
        <v>4.025061176206373</v>
      </c>
      <c r="P163">
        <v>4.0243735422757538</v>
      </c>
      <c r="Q163">
        <v>4.0238906857716907</v>
      </c>
      <c r="R163">
        <v>4.0236920954242006</v>
      </c>
      <c r="S163">
        <v>4.0236541281160392</v>
      </c>
      <c r="T163">
        <v>4.023509728057646</v>
      </c>
      <c r="U163">
        <v>4.023398757271984</v>
      </c>
    </row>
    <row r="164" spans="1:21" x14ac:dyDescent="0.3">
      <c r="A164" s="1">
        <v>162</v>
      </c>
      <c r="B164">
        <v>18.14990166111912</v>
      </c>
      <c r="C164">
        <v>15.79613082986287</v>
      </c>
      <c r="D164">
        <v>15.0614077746911</v>
      </c>
      <c r="F164">
        <v>13.26182497890875</v>
      </c>
      <c r="G164">
        <v>12.09405686441845</v>
      </c>
      <c r="H164">
        <v>10.924036900231661</v>
      </c>
      <c r="I164">
        <v>9.5959934750519196</v>
      </c>
      <c r="J164">
        <v>8.8055547945069481</v>
      </c>
      <c r="K164">
        <v>8.1646426810712107</v>
      </c>
      <c r="L164">
        <v>7.5003647776971523</v>
      </c>
      <c r="M164">
        <v>7.374042879800502</v>
      </c>
      <c r="N164">
        <v>7.370504897667665</v>
      </c>
      <c r="O164">
        <v>7.3700082490236518</v>
      </c>
      <c r="P164">
        <v>7.3698423321851241</v>
      </c>
      <c r="Q164">
        <v>7.3697094192308388</v>
      </c>
      <c r="R164">
        <v>7.3696089896758608</v>
      </c>
      <c r="S164">
        <v>7.3696554889869326</v>
      </c>
      <c r="T164">
        <v>7.3695828163533426</v>
      </c>
      <c r="U164">
        <v>7.369588284298068</v>
      </c>
    </row>
    <row r="165" spans="1:21" x14ac:dyDescent="0.3">
      <c r="A165" s="1">
        <v>163</v>
      </c>
      <c r="B165">
        <v>4.5239408389167091</v>
      </c>
      <c r="C165">
        <v>1.8033284820417299</v>
      </c>
      <c r="D165">
        <v>2.881747938725328</v>
      </c>
      <c r="E165">
        <v>2.182296524930301</v>
      </c>
      <c r="F165">
        <v>1.12909832881364</v>
      </c>
      <c r="G165">
        <v>5.3881720994512612E-2</v>
      </c>
      <c r="H165">
        <v>-0.94316741684986916</v>
      </c>
      <c r="I165">
        <v>1.010923588201154</v>
      </c>
      <c r="J165">
        <v>-0.60973599577153692</v>
      </c>
      <c r="K165">
        <v>-3.0124347022392768</v>
      </c>
      <c r="L165">
        <v>-4.2962637704766919</v>
      </c>
      <c r="M165">
        <v>-4.8649759956126513</v>
      </c>
      <c r="N165">
        <v>-4.9040587495252339</v>
      </c>
      <c r="O165">
        <v>-4.9084218117901912</v>
      </c>
      <c r="P165">
        <v>-4.9091342664799509</v>
      </c>
      <c r="Q165">
        <v>-4.9096222488887111</v>
      </c>
      <c r="R165">
        <v>-4.9097742753648301</v>
      </c>
      <c r="S165">
        <v>-4.909788365549792</v>
      </c>
      <c r="T165">
        <v>-4.9099047486156788</v>
      </c>
      <c r="U165">
        <v>-4.9100090051581642</v>
      </c>
    </row>
    <row r="166" spans="1:21" x14ac:dyDescent="0.3">
      <c r="A166" s="1">
        <v>164</v>
      </c>
      <c r="B166">
        <v>9.2438031331315855</v>
      </c>
      <c r="C166">
        <v>8.358467147296766</v>
      </c>
      <c r="D166">
        <v>7.4756176099370046</v>
      </c>
      <c r="E166">
        <v>9.6349708474695444</v>
      </c>
      <c r="F166">
        <v>8.6078235701700034</v>
      </c>
      <c r="G166">
        <v>7.504297127629977</v>
      </c>
      <c r="H166">
        <v>5.2732604358686102</v>
      </c>
      <c r="I166">
        <v>3.6777027294972089</v>
      </c>
      <c r="J166">
        <v>2.5413617505173911</v>
      </c>
      <c r="K166">
        <v>1.3101560707169959</v>
      </c>
      <c r="L166">
        <v>0.2418797689120353</v>
      </c>
      <c r="M166">
        <v>6.7674522946198579E-2</v>
      </c>
      <c r="N166">
        <v>5.2767183817817198E-2</v>
      </c>
      <c r="O166">
        <v>4.9895004412567452E-2</v>
      </c>
      <c r="P166">
        <v>4.9135663530686102E-2</v>
      </c>
      <c r="Q166">
        <v>4.8588762552526532E-2</v>
      </c>
      <c r="R166">
        <v>4.8364249676787097E-2</v>
      </c>
      <c r="S166">
        <v>4.8310410822347549E-2</v>
      </c>
      <c r="T166">
        <v>4.8159058301038733E-2</v>
      </c>
      <c r="U166">
        <v>4.8033362918982192E-2</v>
      </c>
    </row>
    <row r="167" spans="1:21" x14ac:dyDescent="0.3">
      <c r="A167" s="1">
        <v>165</v>
      </c>
      <c r="B167">
        <v>14.963697553934161</v>
      </c>
      <c r="C167">
        <v>14.17423437079835</v>
      </c>
      <c r="D167">
        <v>13.005858440586129</v>
      </c>
      <c r="E167">
        <v>10.54660247642717</v>
      </c>
      <c r="F167">
        <v>14.361371149070759</v>
      </c>
      <c r="G167">
        <v>13.263313499946779</v>
      </c>
      <c r="H167">
        <v>11.66083399804711</v>
      </c>
      <c r="I167">
        <v>10.09319283558594</v>
      </c>
      <c r="J167">
        <v>8.0208997594847204</v>
      </c>
      <c r="K167">
        <v>6.5456554026945231</v>
      </c>
      <c r="L167">
        <v>5.6040622926562156</v>
      </c>
      <c r="M167">
        <v>5.006750006583407</v>
      </c>
      <c r="N167">
        <v>4.94896372386349</v>
      </c>
      <c r="O167">
        <v>4.9403053321205679</v>
      </c>
      <c r="P167">
        <v>4.9365848194855362</v>
      </c>
      <c r="Q167">
        <v>4.9340773265487616</v>
      </c>
      <c r="R167">
        <v>4.9333186547978984</v>
      </c>
      <c r="S167">
        <v>4.9328295434390599</v>
      </c>
      <c r="T167">
        <v>4.9323270601546598</v>
      </c>
      <c r="U167">
        <v>4.9318236750956501</v>
      </c>
    </row>
    <row r="168" spans="1:21" x14ac:dyDescent="0.3">
      <c r="A168" s="1">
        <v>166</v>
      </c>
      <c r="B168">
        <v>11.58674382046391</v>
      </c>
      <c r="C168">
        <v>10.543481332306619</v>
      </c>
      <c r="D168">
        <v>9.5287163349329642</v>
      </c>
      <c r="E168">
        <v>8.6306749253119239</v>
      </c>
      <c r="F168">
        <v>7.5990799695842037</v>
      </c>
      <c r="H168">
        <v>5.6728677342674327</v>
      </c>
      <c r="I168">
        <v>7.8370869147572906</v>
      </c>
      <c r="J168">
        <v>6.5563711369909754</v>
      </c>
      <c r="K168">
        <v>4.5789963734958388</v>
      </c>
      <c r="L168">
        <v>2.7449569935801001</v>
      </c>
      <c r="M168">
        <v>1.327024961387584</v>
      </c>
      <c r="N168">
        <v>1.12754081661336</v>
      </c>
      <c r="O168">
        <v>1.109733468158945</v>
      </c>
      <c r="P168">
        <v>1.1064857660229239</v>
      </c>
      <c r="Q168">
        <v>1.079241519700572</v>
      </c>
      <c r="R168">
        <v>1.0489192690661979</v>
      </c>
      <c r="S168">
        <v>1.1035229695072371</v>
      </c>
      <c r="T168">
        <v>1.101708978670199</v>
      </c>
      <c r="U168">
        <v>1.100284437148439</v>
      </c>
    </row>
    <row r="169" spans="1:21" x14ac:dyDescent="0.3">
      <c r="A169" s="1">
        <v>167</v>
      </c>
      <c r="B169">
        <v>28.678535770376811</v>
      </c>
      <c r="C169">
        <v>27.642301607380549</v>
      </c>
      <c r="D169">
        <v>26.738446635295301</v>
      </c>
      <c r="E169">
        <v>24.3525283941213</v>
      </c>
      <c r="F169">
        <v>24.947357253934481</v>
      </c>
      <c r="H169">
        <v>26.445039674249639</v>
      </c>
      <c r="I169">
        <v>25.04798587030643</v>
      </c>
      <c r="J169">
        <v>22.91935180351021</v>
      </c>
      <c r="K169">
        <v>21.227436903819221</v>
      </c>
      <c r="L169">
        <v>19.480130489213789</v>
      </c>
      <c r="M169">
        <v>18.90011006613237</v>
      </c>
      <c r="N169">
        <v>18.843263407710221</v>
      </c>
      <c r="O169">
        <v>18.83367364513861</v>
      </c>
      <c r="P169">
        <v>18.83064098911246</v>
      </c>
      <c r="Q169">
        <v>18.82855921754226</v>
      </c>
      <c r="R169">
        <v>18.82796140907567</v>
      </c>
      <c r="S169">
        <v>18.8275106602376</v>
      </c>
      <c r="T169">
        <v>18.827009972045079</v>
      </c>
      <c r="U169">
        <v>18.826608595371521</v>
      </c>
    </row>
    <row r="170" spans="1:21" x14ac:dyDescent="0.3">
      <c r="A170" s="1">
        <v>168</v>
      </c>
      <c r="B170">
        <v>13.606648311649289</v>
      </c>
      <c r="C170">
        <v>12.65135007147701</v>
      </c>
      <c r="D170">
        <v>11.69758718553453</v>
      </c>
      <c r="E170">
        <v>14.04145334341124</v>
      </c>
      <c r="F170">
        <v>13.027264799562319</v>
      </c>
      <c r="G170">
        <v>11.96741782453031</v>
      </c>
      <c r="H170">
        <v>10.076383091999769</v>
      </c>
      <c r="I170">
        <v>6.6358153502775039</v>
      </c>
      <c r="J170">
        <v>6.713892874437172</v>
      </c>
      <c r="K170">
        <v>5.514835446069636</v>
      </c>
      <c r="L170">
        <v>4.6026372700543519</v>
      </c>
      <c r="M170">
        <v>3.990814783041063</v>
      </c>
      <c r="N170">
        <v>3.9367403628121171</v>
      </c>
      <c r="O170">
        <v>3.921399423488225</v>
      </c>
      <c r="P170">
        <v>4.0457039031415167</v>
      </c>
      <c r="Q170">
        <v>3.9198373747477291</v>
      </c>
      <c r="R170">
        <v>3.919378445047339</v>
      </c>
      <c r="S170">
        <v>3.9190104319679349</v>
      </c>
      <c r="T170">
        <v>3.9186150706986802</v>
      </c>
      <c r="U170">
        <v>3.9181960069317441</v>
      </c>
    </row>
    <row r="171" spans="1:21" x14ac:dyDescent="0.3">
      <c r="A171" s="1">
        <v>169</v>
      </c>
      <c r="B171">
        <v>16.709749756949531</v>
      </c>
      <c r="D171">
        <v>14.562082592946719</v>
      </c>
      <c r="E171">
        <v>13.475176946684609</v>
      </c>
      <c r="F171">
        <v>12.35642112101255</v>
      </c>
      <c r="G171">
        <v>11.32926207531429</v>
      </c>
      <c r="H171">
        <v>10.22686838960616</v>
      </c>
      <c r="I171">
        <v>12.27273768208731</v>
      </c>
      <c r="J171">
        <v>10.54477794578721</v>
      </c>
      <c r="K171">
        <v>8.8123866006648797</v>
      </c>
      <c r="L171">
        <v>6.7581450385181761</v>
      </c>
      <c r="M171">
        <v>6.5203691591588981</v>
      </c>
      <c r="N171">
        <v>6.4998989974422896</v>
      </c>
      <c r="O171">
        <v>6.4958379808663276</v>
      </c>
      <c r="P171">
        <v>6.494849649177894</v>
      </c>
      <c r="Q171">
        <v>6.4943959512376122</v>
      </c>
      <c r="R171">
        <v>6.4941998377311716</v>
      </c>
      <c r="S171">
        <v>6.4942417373522172</v>
      </c>
      <c r="T171">
        <v>6.4937974363977977</v>
      </c>
      <c r="U171">
        <v>6.4962641053384722</v>
      </c>
    </row>
    <row r="172" spans="1:21" x14ac:dyDescent="0.3">
      <c r="A172" s="1">
        <v>170</v>
      </c>
      <c r="B172">
        <v>21.86633307816081</v>
      </c>
      <c r="C172">
        <v>20.851005690956811</v>
      </c>
      <c r="D172">
        <v>20.065050691018701</v>
      </c>
      <c r="F172">
        <v>18.36740890150087</v>
      </c>
      <c r="G172">
        <v>17.508066414066931</v>
      </c>
      <c r="H172">
        <v>19.819065446309551</v>
      </c>
      <c r="I172">
        <v>18.570388842339138</v>
      </c>
      <c r="J172">
        <v>16.105299547614418</v>
      </c>
      <c r="K172">
        <v>14.886119123015019</v>
      </c>
      <c r="L172">
        <v>14.568038911232239</v>
      </c>
      <c r="M172">
        <v>13.276846155219109</v>
      </c>
      <c r="N172">
        <v>13.26350583721565</v>
      </c>
      <c r="O172">
        <v>13.26071567364707</v>
      </c>
      <c r="P172">
        <v>13.259990683032971</v>
      </c>
      <c r="Q172">
        <v>13.25950361520124</v>
      </c>
      <c r="R172">
        <v>13.259281685551469</v>
      </c>
      <c r="S172">
        <v>13.259218159215379</v>
      </c>
      <c r="T172">
        <v>13.25909558183395</v>
      </c>
      <c r="U172">
        <v>13.25895705888213</v>
      </c>
    </row>
    <row r="173" spans="1:21" x14ac:dyDescent="0.3">
      <c r="A173" s="1">
        <v>171</v>
      </c>
      <c r="B173">
        <v>21.487130807135539</v>
      </c>
      <c r="C173">
        <v>20.58242629742432</v>
      </c>
      <c r="E173">
        <v>22.192640018200549</v>
      </c>
      <c r="F173">
        <v>21.100893880908881</v>
      </c>
      <c r="G173">
        <v>19.682378423656619</v>
      </c>
      <c r="H173">
        <v>15.69111433122815</v>
      </c>
      <c r="I173">
        <v>16.269468895626389</v>
      </c>
      <c r="J173">
        <v>14.750224199646199</v>
      </c>
      <c r="K173">
        <v>15.194198640674241</v>
      </c>
      <c r="L173">
        <v>13.192362803652451</v>
      </c>
      <c r="M173">
        <v>12.6860797252711</v>
      </c>
      <c r="N173">
        <v>12.61238560017922</v>
      </c>
      <c r="O173">
        <v>11.07831175431887</v>
      </c>
      <c r="Q173">
        <v>12.63517857750276</v>
      </c>
      <c r="R173">
        <v>12.634655333493029</v>
      </c>
      <c r="S173">
        <v>12.634266004443511</v>
      </c>
      <c r="T173">
        <v>12.633828924195461</v>
      </c>
      <c r="U173">
        <v>12.636219521477081</v>
      </c>
    </row>
    <row r="174" spans="1:21" x14ac:dyDescent="0.3">
      <c r="A174" s="1">
        <v>172</v>
      </c>
      <c r="B174">
        <v>26.381854976220389</v>
      </c>
      <c r="C174">
        <v>23.295538227809001</v>
      </c>
      <c r="D174">
        <v>24.361045010931889</v>
      </c>
      <c r="E174">
        <v>23.502437395854301</v>
      </c>
      <c r="F174">
        <v>22.490414350831021</v>
      </c>
      <c r="G174">
        <v>21.49426149345318</v>
      </c>
      <c r="H174">
        <v>23.928635720044529</v>
      </c>
      <c r="I174">
        <v>22.642383124590719</v>
      </c>
      <c r="J174">
        <v>20.318182715226239</v>
      </c>
      <c r="K174">
        <v>18.594894847467959</v>
      </c>
      <c r="L174">
        <v>16.91669264483366</v>
      </c>
      <c r="M174">
        <v>15.88935180803062</v>
      </c>
      <c r="N174">
        <v>15.68738958096684</v>
      </c>
      <c r="O174">
        <v>15.644111218467391</v>
      </c>
      <c r="P174">
        <v>15.63220451436524</v>
      </c>
      <c r="Q174">
        <v>15.62381896796847</v>
      </c>
      <c r="R174">
        <v>15.62160581274512</v>
      </c>
      <c r="S174">
        <v>15.61953756710157</v>
      </c>
      <c r="T174">
        <v>15.618000971306889</v>
      </c>
      <c r="U174">
        <v>15.61624274787051</v>
      </c>
    </row>
    <row r="175" spans="1:21" x14ac:dyDescent="0.3">
      <c r="A175" s="1">
        <v>173</v>
      </c>
      <c r="B175">
        <v>13.78169641172256</v>
      </c>
      <c r="C175">
        <v>16.203476413921209</v>
      </c>
      <c r="D175">
        <v>13.008891163822421</v>
      </c>
      <c r="F175">
        <v>13.31983083658551</v>
      </c>
      <c r="G175">
        <v>12.230171351107559</v>
      </c>
      <c r="H175">
        <v>10.11651158694343</v>
      </c>
      <c r="I175">
        <v>8.412084653311906</v>
      </c>
      <c r="J175">
        <v>6.8405848413323342</v>
      </c>
      <c r="K175">
        <v>5.9903065879395268</v>
      </c>
      <c r="L175">
        <v>5.1147327013702917</v>
      </c>
      <c r="M175">
        <v>4.256424982907399</v>
      </c>
      <c r="N175">
        <v>3.7412238120521821</v>
      </c>
      <c r="O175">
        <v>3.5795721569101739</v>
      </c>
      <c r="P175">
        <v>3.5103714324967239</v>
      </c>
      <c r="Q175">
        <v>3.513226968639652</v>
      </c>
      <c r="R175">
        <v>3.5059422835031531</v>
      </c>
      <c r="S175">
        <v>3.501442198920024</v>
      </c>
      <c r="T175">
        <v>3.4921518103166052</v>
      </c>
      <c r="U175">
        <v>3.4857624840406611</v>
      </c>
    </row>
    <row r="176" spans="1:21" x14ac:dyDescent="0.3">
      <c r="A176" s="1">
        <v>174</v>
      </c>
      <c r="B176">
        <v>23.778033830349571</v>
      </c>
      <c r="D176">
        <v>20.7973022618967</v>
      </c>
      <c r="E176">
        <v>23.54799103678932</v>
      </c>
      <c r="F176">
        <v>22.57735582758928</v>
      </c>
      <c r="G176">
        <v>21.594944916781369</v>
      </c>
      <c r="H176">
        <v>20.35555529039241</v>
      </c>
      <c r="I176">
        <v>18.84095439951184</v>
      </c>
      <c r="J176">
        <v>16.489441165583859</v>
      </c>
      <c r="K176">
        <v>15.109925430939461</v>
      </c>
      <c r="L176">
        <v>14.03876411391578</v>
      </c>
      <c r="M176">
        <v>13.233795548297429</v>
      </c>
      <c r="N176">
        <v>13.086206333284441</v>
      </c>
      <c r="O176">
        <v>13.039542662429101</v>
      </c>
      <c r="P176">
        <v>13.031426440593661</v>
      </c>
      <c r="Q176">
        <v>13.020337194335051</v>
      </c>
      <c r="R176">
        <v>13.018131003455361</v>
      </c>
      <c r="S176">
        <v>13.01609990778619</v>
      </c>
      <c r="T176">
        <v>13.01463936731955</v>
      </c>
      <c r="U176">
        <v>13.012892885763099</v>
      </c>
    </row>
    <row r="177" spans="1:21" x14ac:dyDescent="0.3">
      <c r="A177" s="1">
        <v>175</v>
      </c>
      <c r="B177">
        <v>5.1925597805953867</v>
      </c>
      <c r="C177">
        <v>4.4098533164351696</v>
      </c>
      <c r="D177">
        <v>3.2865958110180831</v>
      </c>
      <c r="E177">
        <v>2.3786845555295</v>
      </c>
      <c r="F177">
        <v>1.5036302077357799</v>
      </c>
      <c r="G177">
        <v>3.6148779573337748</v>
      </c>
      <c r="H177">
        <v>2.1612355593988681</v>
      </c>
      <c r="I177">
        <v>6.1851720487133832E-2</v>
      </c>
      <c r="J177">
        <v>-1.4423322987185829</v>
      </c>
      <c r="K177">
        <v>-3.0542639602006978</v>
      </c>
      <c r="L177">
        <v>-3.8841905452067031</v>
      </c>
      <c r="M177">
        <v>-4.0537592704803753</v>
      </c>
      <c r="N177">
        <v>-4.0720287628679639</v>
      </c>
      <c r="O177">
        <v>-4.0749881387416949</v>
      </c>
      <c r="P177">
        <v>-4.0757570220192454</v>
      </c>
      <c r="Q177">
        <v>-4.0763331936715481</v>
      </c>
      <c r="R177">
        <v>-4.0765481051911117</v>
      </c>
      <c r="S177">
        <v>-4.0766078181910341</v>
      </c>
      <c r="T177">
        <v>-4.0767802131329258</v>
      </c>
      <c r="U177">
        <v>-4.0769024525280493</v>
      </c>
    </row>
    <row r="178" spans="1:21" x14ac:dyDescent="0.3">
      <c r="A178" s="1">
        <v>176</v>
      </c>
      <c r="B178">
        <v>17.14866694226788</v>
      </c>
      <c r="C178">
        <v>16.798290567530849</v>
      </c>
      <c r="E178">
        <v>14.827902960267609</v>
      </c>
      <c r="F178">
        <v>13.80667808566364</v>
      </c>
      <c r="G178">
        <v>12.88201022329233</v>
      </c>
      <c r="H178">
        <v>11.87034740612437</v>
      </c>
      <c r="I178">
        <v>14.11745122297885</v>
      </c>
      <c r="J178">
        <v>12.82608121592409</v>
      </c>
      <c r="K178">
        <v>10.570872372655639</v>
      </c>
      <c r="L178">
        <v>8.7630992448471723</v>
      </c>
      <c r="M178">
        <v>7.093986859111153</v>
      </c>
      <c r="N178">
        <v>6.8281178887979479</v>
      </c>
      <c r="O178">
        <v>6.7822548770696844</v>
      </c>
      <c r="P178">
        <v>6.7669621545192111</v>
      </c>
      <c r="Q178">
        <v>6.7591856250504048</v>
      </c>
      <c r="R178">
        <v>6.7569893683301334</v>
      </c>
      <c r="S178">
        <v>6.7549529699699464</v>
      </c>
      <c r="T178">
        <v>6.753370679804604</v>
      </c>
      <c r="U178">
        <v>6.7518256822619431</v>
      </c>
    </row>
    <row r="179" spans="1:21" x14ac:dyDescent="0.3">
      <c r="A179" s="1">
        <v>177</v>
      </c>
      <c r="B179">
        <v>12.076762755889019</v>
      </c>
      <c r="D179">
        <v>10.10123198068721</v>
      </c>
      <c r="E179">
        <v>7.840082678480214</v>
      </c>
      <c r="F179">
        <v>11.38662854449926</v>
      </c>
      <c r="G179">
        <v>10.3201226915099</v>
      </c>
      <c r="H179">
        <v>9.0288624631552512</v>
      </c>
      <c r="I179">
        <v>6.947734566917191</v>
      </c>
      <c r="J179">
        <v>5.1458330276762636</v>
      </c>
      <c r="K179">
        <v>3.499830048089573</v>
      </c>
      <c r="L179">
        <v>2.628871315234619</v>
      </c>
      <c r="M179">
        <v>2.4477127986791269</v>
      </c>
      <c r="N179">
        <v>2.4310150547449609</v>
      </c>
      <c r="O179">
        <v>2.4288191796636411</v>
      </c>
      <c r="P179">
        <v>2.4280222504725231</v>
      </c>
      <c r="Q179">
        <v>2.4275999003320572</v>
      </c>
      <c r="R179">
        <v>2.4274399905606341</v>
      </c>
      <c r="S179">
        <v>2.4274282822808022</v>
      </c>
      <c r="T179">
        <v>2.4272745360862089</v>
      </c>
      <c r="U179">
        <v>2.4271723763776119</v>
      </c>
    </row>
    <row r="180" spans="1:21" x14ac:dyDescent="0.3">
      <c r="A180" s="1">
        <v>178</v>
      </c>
      <c r="B180">
        <v>13.79581431159496</v>
      </c>
      <c r="C180">
        <v>13.113418215850441</v>
      </c>
      <c r="D180">
        <v>10.18096117787066</v>
      </c>
      <c r="F180">
        <v>10.06609262521553</v>
      </c>
      <c r="G180">
        <v>12.425949881384531</v>
      </c>
      <c r="H180">
        <v>11.28060833448899</v>
      </c>
      <c r="I180">
        <v>10.048359460614551</v>
      </c>
      <c r="J180">
        <v>9.0840393643046866</v>
      </c>
      <c r="K180">
        <v>6.1699376094740952</v>
      </c>
      <c r="L180">
        <v>4.7780177348331074</v>
      </c>
      <c r="M180">
        <v>4.1996198656854826</v>
      </c>
      <c r="N180">
        <v>4.1422178056085386</v>
      </c>
      <c r="O180">
        <v>4.1308350129671521</v>
      </c>
      <c r="P180">
        <v>4.1276503973860468</v>
      </c>
      <c r="Q180">
        <v>4.12533790965003</v>
      </c>
      <c r="R180">
        <v>4.1248086334248342</v>
      </c>
      <c r="S180">
        <v>4.124302382866146</v>
      </c>
      <c r="T180">
        <v>4.1237958234510899</v>
      </c>
      <c r="U180">
        <v>4.1234080773517103</v>
      </c>
    </row>
    <row r="181" spans="1:21" x14ac:dyDescent="0.3">
      <c r="A181" s="1">
        <v>179</v>
      </c>
      <c r="B181">
        <v>10.60448739410408</v>
      </c>
      <c r="C181">
        <v>9.7634235899697615</v>
      </c>
      <c r="D181">
        <v>8.6528323641428457</v>
      </c>
      <c r="F181">
        <v>6.8243835240521964</v>
      </c>
      <c r="G181">
        <v>6.2556659247873414</v>
      </c>
      <c r="H181">
        <v>8.9177531780758983</v>
      </c>
      <c r="I181">
        <v>7.0911410391559944</v>
      </c>
      <c r="J181">
        <v>5.0332291651967482</v>
      </c>
      <c r="K181">
        <v>3.4719410392708498</v>
      </c>
      <c r="L181">
        <v>1.8175184733844001</v>
      </c>
      <c r="M181">
        <v>1.2125724691091</v>
      </c>
      <c r="N181">
        <v>1.1537245203519331</v>
      </c>
      <c r="O181">
        <v>1.1432872923847039</v>
      </c>
      <c r="P181">
        <v>1.140021454303104</v>
      </c>
      <c r="Q181">
        <v>1.1377485879641129</v>
      </c>
      <c r="R181">
        <v>1.1370655754465739</v>
      </c>
      <c r="S181">
        <v>1.1366286644295189</v>
      </c>
      <c r="T181">
        <v>1.136116198276818</v>
      </c>
      <c r="U181">
        <v>1.135675566965459</v>
      </c>
    </row>
    <row r="182" spans="1:21" x14ac:dyDescent="0.3">
      <c r="A182" s="1">
        <v>180</v>
      </c>
      <c r="B182">
        <v>23.081575217548661</v>
      </c>
      <c r="C182">
        <v>22.323051660182621</v>
      </c>
      <c r="D182">
        <v>21.24962021310056</v>
      </c>
      <c r="E182">
        <v>18.639912557552289</v>
      </c>
      <c r="F182">
        <v>19.432456386967161</v>
      </c>
      <c r="G182">
        <v>18.533084769778011</v>
      </c>
      <c r="H182">
        <v>20.48015214804639</v>
      </c>
      <c r="I182">
        <v>19.320719158508251</v>
      </c>
      <c r="J182">
        <v>17.620077198004871</v>
      </c>
      <c r="K182">
        <v>15.66922798853685</v>
      </c>
      <c r="L182">
        <v>13.8086447810704</v>
      </c>
      <c r="M182">
        <v>12.80558609718352</v>
      </c>
      <c r="N182">
        <v>12.5697686250404</v>
      </c>
      <c r="O182">
        <v>12.524222481729369</v>
      </c>
      <c r="P182">
        <v>12.5121745349807</v>
      </c>
      <c r="Q182">
        <v>12.505698587982661</v>
      </c>
      <c r="R182">
        <v>12.503582446907579</v>
      </c>
      <c r="S182">
        <v>12.50162860789939</v>
      </c>
      <c r="T182">
        <v>12.500162333632881</v>
      </c>
      <c r="U182">
        <v>12.501009530401159</v>
      </c>
    </row>
    <row r="183" spans="1:21" x14ac:dyDescent="0.3">
      <c r="A183" s="1">
        <v>181</v>
      </c>
      <c r="B183">
        <v>17.743371723510581</v>
      </c>
      <c r="C183">
        <v>16.876592249508821</v>
      </c>
      <c r="D183">
        <v>16.155256049083711</v>
      </c>
      <c r="F183">
        <v>17.625862684168489</v>
      </c>
      <c r="G183">
        <v>16.700061061299611</v>
      </c>
      <c r="H183">
        <v>15.126262292889599</v>
      </c>
      <c r="I183">
        <v>13.561735899416711</v>
      </c>
      <c r="J183">
        <v>13.196338043534119</v>
      </c>
      <c r="K183">
        <v>10.539328603510169</v>
      </c>
      <c r="L183">
        <v>9.7551303679582091</v>
      </c>
      <c r="M183">
        <v>9.2253615400663591</v>
      </c>
      <c r="N183">
        <v>9.1768071001698353</v>
      </c>
      <c r="O183">
        <v>9.167167711476182</v>
      </c>
      <c r="P183">
        <v>9.1644742598607944</v>
      </c>
      <c r="Q183">
        <v>9.1625782700611733</v>
      </c>
      <c r="R183">
        <v>9.1620406615838714</v>
      </c>
      <c r="S183">
        <v>9.1616151734328959</v>
      </c>
      <c r="T183">
        <v>9.1612206403600602</v>
      </c>
      <c r="U183">
        <v>9.1608542751304576</v>
      </c>
    </row>
    <row r="184" spans="1:21" x14ac:dyDescent="0.3">
      <c r="A184" s="1">
        <v>182</v>
      </c>
      <c r="B184">
        <v>12.69413531008373</v>
      </c>
      <c r="C184">
        <v>14.909416300357931</v>
      </c>
      <c r="D184">
        <v>10.748745198870971</v>
      </c>
      <c r="E184">
        <v>12.74591851353911</v>
      </c>
      <c r="F184">
        <v>11.416873253494391</v>
      </c>
      <c r="H184">
        <v>7.7298681882144313</v>
      </c>
      <c r="I184">
        <v>6.1594885983069023</v>
      </c>
      <c r="J184">
        <v>5.2640126453640317</v>
      </c>
      <c r="K184">
        <v>4.3355080422349426</v>
      </c>
      <c r="L184">
        <v>3.480030781021203</v>
      </c>
      <c r="M184">
        <v>3.3163043031557251</v>
      </c>
      <c r="N184">
        <v>3.3132899163596559</v>
      </c>
      <c r="O184">
        <v>3.312716891216537</v>
      </c>
      <c r="P184">
        <v>3.3126046638442652</v>
      </c>
      <c r="Q184">
        <v>3.31246473053405</v>
      </c>
      <c r="R184">
        <v>3.3124451885635788</v>
      </c>
      <c r="S184">
        <v>3.3124239995782059</v>
      </c>
      <c r="T184">
        <v>3.3123859715182391</v>
      </c>
      <c r="U184">
        <v>3.3123573289482771</v>
      </c>
    </row>
    <row r="185" spans="1:21" x14ac:dyDescent="0.3">
      <c r="A185" s="1">
        <v>183</v>
      </c>
      <c r="B185">
        <v>26.01733120388527</v>
      </c>
      <c r="C185">
        <v>25.097250686012849</v>
      </c>
      <c r="D185">
        <v>24.290644998165099</v>
      </c>
      <c r="E185">
        <v>23.474525681098601</v>
      </c>
      <c r="F185">
        <v>22.595550887033411</v>
      </c>
      <c r="G185">
        <v>24.94114877478733</v>
      </c>
      <c r="H185">
        <v>23.606838143258749</v>
      </c>
      <c r="I185">
        <v>21.96343743371272</v>
      </c>
      <c r="J185">
        <v>20.123281002178789</v>
      </c>
      <c r="K185">
        <v>18.25870282332469</v>
      </c>
      <c r="L185">
        <v>17.668468755689091</v>
      </c>
      <c r="M185">
        <v>17.52343203119856</v>
      </c>
      <c r="N185">
        <v>17.507818567630121</v>
      </c>
      <c r="O185">
        <v>17.505261288368668</v>
      </c>
      <c r="P185">
        <v>17.50447277196962</v>
      </c>
      <c r="Q185">
        <v>17.503990011873789</v>
      </c>
      <c r="R185">
        <v>17.503798767515249</v>
      </c>
      <c r="S185">
        <v>17.503707754506639</v>
      </c>
      <c r="T185">
        <v>17.50360713143538</v>
      </c>
      <c r="U185">
        <v>17.503431639416259</v>
      </c>
    </row>
    <row r="186" spans="1:21" x14ac:dyDescent="0.3">
      <c r="A186" s="1">
        <v>184</v>
      </c>
      <c r="B186">
        <v>13.13774510179271</v>
      </c>
      <c r="C186">
        <v>12.282869456771779</v>
      </c>
      <c r="D186">
        <v>11.13260518970301</v>
      </c>
      <c r="E186">
        <v>10.12179688030019</v>
      </c>
      <c r="F186">
        <v>9.0680749816333925</v>
      </c>
      <c r="G186">
        <v>6.498311820656351</v>
      </c>
      <c r="H186">
        <v>10.064190156323679</v>
      </c>
      <c r="I186">
        <v>8.501068141734093</v>
      </c>
      <c r="J186">
        <v>6.2137412953189228</v>
      </c>
      <c r="K186">
        <v>4.7426406744730638</v>
      </c>
      <c r="L186">
        <v>3.134930474786179</v>
      </c>
      <c r="M186">
        <v>2.9380435094287929</v>
      </c>
      <c r="N186">
        <v>2.9220181646960182</v>
      </c>
      <c r="O186">
        <v>2.9190337634172501</v>
      </c>
      <c r="P186">
        <v>2.918186795384079</v>
      </c>
      <c r="Q186">
        <v>2.917628385781498</v>
      </c>
      <c r="R186">
        <v>2.9173970095476012</v>
      </c>
      <c r="S186">
        <v>2.9173254698599909</v>
      </c>
      <c r="T186">
        <v>2.9171767779927742</v>
      </c>
      <c r="U186">
        <v>2.9170900344556379</v>
      </c>
    </row>
    <row r="187" spans="1:21" x14ac:dyDescent="0.3">
      <c r="A187" s="1">
        <v>185</v>
      </c>
      <c r="B187">
        <v>0.79054663861604091</v>
      </c>
      <c r="C187">
        <v>-0.20899830545857689</v>
      </c>
      <c r="D187">
        <v>-1.174139853419421</v>
      </c>
      <c r="E187">
        <v>-2.0357254013587158</v>
      </c>
      <c r="F187">
        <v>-4.2927036526121336</v>
      </c>
      <c r="G187">
        <v>-0.76691152852326461</v>
      </c>
      <c r="H187">
        <v>-3.3211355275071992</v>
      </c>
      <c r="I187">
        <v>-4.0025357833137019</v>
      </c>
      <c r="J187">
        <v>-5.9653041321403144</v>
      </c>
      <c r="K187">
        <v>-7.7519686007631297</v>
      </c>
      <c r="L187">
        <v>-8.705555237941816</v>
      </c>
      <c r="M187">
        <v>-9.3370287085472032</v>
      </c>
      <c r="N187">
        <v>-9.3834836599472737</v>
      </c>
      <c r="O187">
        <v>-9.3931118466204939</v>
      </c>
      <c r="P187">
        <v>-9.3959820428420695</v>
      </c>
      <c r="Q187">
        <v>-9.3947008789358595</v>
      </c>
      <c r="R187">
        <v>-9.3956910191593312</v>
      </c>
      <c r="S187">
        <v>-9.3963037118646469</v>
      </c>
      <c r="T187">
        <v>-9.6603604233094291</v>
      </c>
      <c r="U187">
        <v>-9.4041517547917319</v>
      </c>
    </row>
    <row r="188" spans="1:21" x14ac:dyDescent="0.3">
      <c r="A188" s="1">
        <v>186</v>
      </c>
      <c r="B188">
        <v>2.5044547159837371</v>
      </c>
      <c r="C188">
        <v>1.798328319331564</v>
      </c>
      <c r="D188">
        <v>0.75749119152107625</v>
      </c>
      <c r="E188">
        <v>-0.1056558998062371</v>
      </c>
      <c r="F188">
        <v>-0.87098516134092918</v>
      </c>
      <c r="G188">
        <v>-1.710634468299395</v>
      </c>
      <c r="H188">
        <v>-2.529408979866473</v>
      </c>
      <c r="I188">
        <v>-3.3736560027280489</v>
      </c>
      <c r="J188">
        <v>-4.1850930467361316</v>
      </c>
      <c r="K188">
        <v>-2.21639313643337</v>
      </c>
      <c r="L188">
        <v>-4.0420397381719759</v>
      </c>
      <c r="M188">
        <v>-5.3178413194162566</v>
      </c>
      <c r="N188">
        <v>-5.4030017872350591</v>
      </c>
      <c r="O188">
        <v>-5.416266432832618</v>
      </c>
      <c r="P188">
        <v>-5.4206769360025113</v>
      </c>
      <c r="Q188">
        <v>-5.423744575777242</v>
      </c>
      <c r="R188">
        <v>-5.425183263867126</v>
      </c>
      <c r="S188">
        <v>-5.4252395676786538</v>
      </c>
      <c r="T188">
        <v>-5.4259224573822511</v>
      </c>
      <c r="U188">
        <v>-5.4265201264028811</v>
      </c>
    </row>
    <row r="189" spans="1:21" x14ac:dyDescent="0.3">
      <c r="A189" s="1">
        <v>187</v>
      </c>
      <c r="B189">
        <v>-4.1099593915102304</v>
      </c>
      <c r="C189">
        <v>-5.0551442038560577</v>
      </c>
      <c r="D189">
        <v>-6.3074614873131409</v>
      </c>
      <c r="E189">
        <v>-7.2984084118841146</v>
      </c>
      <c r="F189">
        <v>-8.3959970809187894</v>
      </c>
      <c r="G189">
        <v>-6.3315755397678171</v>
      </c>
      <c r="H189">
        <v>-7.8028388545669127</v>
      </c>
      <c r="I189">
        <v>-9.9574428046883234</v>
      </c>
      <c r="J189">
        <v>-12.2340033427117</v>
      </c>
      <c r="K189">
        <v>-13.729159781966089</v>
      </c>
      <c r="L189">
        <v>-14.723055756491391</v>
      </c>
      <c r="M189">
        <v>-14.930448888463539</v>
      </c>
      <c r="N189">
        <v>-14.949083737311881</v>
      </c>
      <c r="O189">
        <v>-14.95247803692782</v>
      </c>
      <c r="P189">
        <v>-14.953559389920921</v>
      </c>
      <c r="Q189">
        <v>-14.954223144954611</v>
      </c>
      <c r="R189">
        <v>-14.95433634107828</v>
      </c>
      <c r="S189">
        <v>-14.954400625382229</v>
      </c>
      <c r="T189">
        <v>-14.95459316182685</v>
      </c>
      <c r="U189">
        <v>-14.954748667135069</v>
      </c>
    </row>
    <row r="190" spans="1:21" x14ac:dyDescent="0.3">
      <c r="A190" s="1">
        <v>188</v>
      </c>
      <c r="B190">
        <v>28.267725325260589</v>
      </c>
      <c r="C190">
        <v>27.483706365718799</v>
      </c>
      <c r="D190">
        <v>26.405575857347131</v>
      </c>
      <c r="E190">
        <v>25.58096698760756</v>
      </c>
      <c r="F190">
        <v>24.688197752557411</v>
      </c>
      <c r="G190">
        <v>23.75793539237284</v>
      </c>
      <c r="H190">
        <v>25.43458916011026</v>
      </c>
      <c r="I190">
        <v>23.32203667763687</v>
      </c>
      <c r="J190">
        <v>21.896012771672659</v>
      </c>
      <c r="K190">
        <v>20.311497632781091</v>
      </c>
      <c r="L190">
        <v>19.49738250866336</v>
      </c>
      <c r="M190">
        <v>19.356675511100981</v>
      </c>
      <c r="N190">
        <v>19.352015293803181</v>
      </c>
      <c r="O190">
        <v>19.351244002733232</v>
      </c>
      <c r="P190">
        <v>19.350987087332069</v>
      </c>
      <c r="Q190">
        <v>19.350821054866788</v>
      </c>
      <c r="R190">
        <v>19.350714278053239</v>
      </c>
      <c r="S190">
        <v>19.350750043120129</v>
      </c>
      <c r="T190">
        <v>19.350671954600362</v>
      </c>
      <c r="U190">
        <v>19.350660457543139</v>
      </c>
    </row>
    <row r="191" spans="1:21" x14ac:dyDescent="0.3">
      <c r="A191" s="1">
        <v>189</v>
      </c>
      <c r="B191">
        <v>9.8894849621010881</v>
      </c>
      <c r="C191">
        <v>9.0827987025653574</v>
      </c>
      <c r="D191">
        <v>7.988974285821568</v>
      </c>
      <c r="E191">
        <v>7.1021782498184471</v>
      </c>
      <c r="F191">
        <v>6.2090404620004236</v>
      </c>
      <c r="G191">
        <v>8.3370047292235334</v>
      </c>
      <c r="H191">
        <v>6.9229695126340722</v>
      </c>
      <c r="I191">
        <v>5.2194531360442351</v>
      </c>
      <c r="J191">
        <v>3.2755332645135251</v>
      </c>
      <c r="K191">
        <v>1.6398276016667539</v>
      </c>
      <c r="L191">
        <v>0.80130991707691201</v>
      </c>
      <c r="M191">
        <v>0.62424440072934217</v>
      </c>
      <c r="N191">
        <v>0.61116921220675735</v>
      </c>
      <c r="O191">
        <v>0.60858925595171165</v>
      </c>
      <c r="P191">
        <v>0.60787828936393673</v>
      </c>
      <c r="Q191">
        <v>0.60736349743326379</v>
      </c>
      <c r="R191">
        <v>0.60716940857611057</v>
      </c>
      <c r="S191">
        <v>0.60709403540355567</v>
      </c>
      <c r="T191">
        <v>0.60694617019438368</v>
      </c>
      <c r="U191">
        <v>0.6068426894468022</v>
      </c>
    </row>
    <row r="192" spans="1:21" x14ac:dyDescent="0.3">
      <c r="A192" s="1">
        <v>190</v>
      </c>
      <c r="B192">
        <v>14.684011777966131</v>
      </c>
      <c r="C192">
        <v>12.467119515059951</v>
      </c>
      <c r="D192">
        <v>13.15388672607194</v>
      </c>
      <c r="E192">
        <v>12.42440941641026</v>
      </c>
      <c r="F192">
        <v>15.02830765524692</v>
      </c>
      <c r="G192">
        <v>13.93720820486922</v>
      </c>
      <c r="H192">
        <v>12.91899669690636</v>
      </c>
      <c r="I192">
        <v>11.658832622598331</v>
      </c>
      <c r="J192">
        <v>9.9303555623129256</v>
      </c>
      <c r="K192">
        <v>8.5160700999498484</v>
      </c>
      <c r="L192">
        <v>6.899186803045378</v>
      </c>
      <c r="M192">
        <v>6.0126847464503239</v>
      </c>
      <c r="N192">
        <v>6.0766054716894864</v>
      </c>
      <c r="O192">
        <v>7.2001856514032161</v>
      </c>
      <c r="P192">
        <v>7.191803905602618</v>
      </c>
      <c r="Q192">
        <v>6.0241827463238851</v>
      </c>
      <c r="R192">
        <v>7.1831699689182393</v>
      </c>
      <c r="S192">
        <v>6.0208428397002693</v>
      </c>
      <c r="T192">
        <v>7.2005491443666489</v>
      </c>
      <c r="U192">
        <v>6.0189121559173353</v>
      </c>
    </row>
    <row r="193" spans="1:21" x14ac:dyDescent="0.3">
      <c r="A193" s="1">
        <v>191</v>
      </c>
      <c r="B193">
        <v>1.509328470395328</v>
      </c>
      <c r="C193">
        <v>0.59613774130462183</v>
      </c>
      <c r="D193">
        <v>-0.3693325959383813</v>
      </c>
      <c r="E193">
        <v>-1.250970590760685</v>
      </c>
      <c r="F193">
        <v>1.0221545247076951</v>
      </c>
      <c r="G193">
        <v>1.9713231368559288E-2</v>
      </c>
      <c r="I193">
        <v>-2.8500945225248859</v>
      </c>
      <c r="J193">
        <v>-4.9749511307149614</v>
      </c>
      <c r="K193">
        <v>-6.6861573630191966</v>
      </c>
      <c r="L193">
        <v>-7.5989764702859297</v>
      </c>
      <c r="M193">
        <v>-8.5148450714338644</v>
      </c>
      <c r="N193">
        <v>-8.7358735810090842</v>
      </c>
      <c r="O193">
        <v>-8.781670551226556</v>
      </c>
      <c r="P193">
        <v>-8.7926060138279389</v>
      </c>
      <c r="Q193">
        <v>-8.8016017351029525</v>
      </c>
      <c r="R193">
        <v>-8.8041252726584958</v>
      </c>
      <c r="S193">
        <v>-8.8062410314610879</v>
      </c>
      <c r="T193">
        <v>-8.8079886784974857</v>
      </c>
      <c r="U193">
        <v>-8.8095855869008357</v>
      </c>
    </row>
    <row r="194" spans="1:21" x14ac:dyDescent="0.3">
      <c r="A194" s="1">
        <v>192</v>
      </c>
      <c r="B194">
        <v>11.16458016078839</v>
      </c>
      <c r="C194">
        <v>9.9687754507189545</v>
      </c>
      <c r="D194">
        <v>9.003199096672958</v>
      </c>
      <c r="E194">
        <v>7.7941828990482449</v>
      </c>
      <c r="F194">
        <v>6.632129135909743</v>
      </c>
      <c r="G194">
        <v>5.5521045584477999</v>
      </c>
      <c r="H194">
        <v>4.8562103680104176</v>
      </c>
      <c r="I194">
        <v>6.9082925271266831</v>
      </c>
      <c r="J194">
        <v>5.7407726018105372</v>
      </c>
      <c r="K194">
        <v>2.9841078593441011</v>
      </c>
      <c r="L194">
        <v>0.74709065086093318</v>
      </c>
      <c r="M194">
        <v>-0.51547458662389189</v>
      </c>
      <c r="N194">
        <v>-0.75678034354161205</v>
      </c>
      <c r="O194">
        <v>-0.80903046610455043</v>
      </c>
      <c r="P194">
        <v>-0.82163736980064073</v>
      </c>
      <c r="Q194">
        <v>-0.83132345136116648</v>
      </c>
      <c r="R194">
        <v>-0.83401832604246273</v>
      </c>
      <c r="S194">
        <v>-0.83656708060116181</v>
      </c>
      <c r="T194">
        <v>-0.83854570187565258</v>
      </c>
      <c r="U194">
        <v>-0.84073072664041781</v>
      </c>
    </row>
    <row r="195" spans="1:21" x14ac:dyDescent="0.3">
      <c r="A195" s="1">
        <v>193</v>
      </c>
      <c r="B195">
        <v>6.2173793605736343</v>
      </c>
      <c r="C195">
        <v>4.1457226336280151</v>
      </c>
      <c r="D195">
        <v>7.4465168136469906</v>
      </c>
      <c r="E195">
        <v>5.0891068167264439</v>
      </c>
      <c r="F195">
        <v>5.2159669889732658</v>
      </c>
      <c r="G195">
        <v>2.6980771982492091</v>
      </c>
      <c r="H195">
        <v>1.5065811893810961</v>
      </c>
      <c r="I195">
        <v>-0.74686818059397631</v>
      </c>
      <c r="J195">
        <v>-0.99583458862414531</v>
      </c>
      <c r="K195">
        <v>-1.8880350867465749</v>
      </c>
      <c r="L195">
        <v>-2.785893114060654</v>
      </c>
      <c r="M195">
        <v>-3.3826716438377962</v>
      </c>
      <c r="N195">
        <v>-3.4387804380400069</v>
      </c>
      <c r="O195">
        <v>-3.449606270097068</v>
      </c>
      <c r="P195">
        <v>-3.4527102420800322</v>
      </c>
      <c r="Q195">
        <v>-3.4551753556007392</v>
      </c>
      <c r="R195">
        <v>-3.4557999367323462</v>
      </c>
      <c r="S195">
        <v>-3.4562461046739341</v>
      </c>
      <c r="T195">
        <v>-3.4567343897075511</v>
      </c>
      <c r="U195">
        <v>-3.4571522786290481</v>
      </c>
    </row>
    <row r="196" spans="1:21" x14ac:dyDescent="0.3">
      <c r="A196" s="1">
        <v>194</v>
      </c>
      <c r="B196">
        <v>17.575467993837229</v>
      </c>
      <c r="C196">
        <v>16.553839807228819</v>
      </c>
      <c r="D196">
        <v>15.71895241143125</v>
      </c>
      <c r="E196">
        <v>18.250678651957688</v>
      </c>
      <c r="F196">
        <v>17.219429338281099</v>
      </c>
      <c r="G196">
        <v>16.065810152143971</v>
      </c>
      <c r="H196">
        <v>13.9918058024784</v>
      </c>
      <c r="I196">
        <v>12.362351151317061</v>
      </c>
      <c r="J196">
        <v>10.82184399238378</v>
      </c>
      <c r="K196">
        <v>9.9876231072855397</v>
      </c>
      <c r="L196">
        <v>9.1688462692951553</v>
      </c>
      <c r="M196">
        <v>8.6429688310234365</v>
      </c>
      <c r="N196">
        <v>8.5889164135875546</v>
      </c>
      <c r="O196">
        <v>8.5786340597208053</v>
      </c>
      <c r="P196">
        <v>8.5757655647516859</v>
      </c>
      <c r="Q196">
        <v>8.5737266690399352</v>
      </c>
      <c r="R196">
        <v>8.573212592742653</v>
      </c>
      <c r="S196">
        <v>8.5727372094874887</v>
      </c>
      <c r="T196">
        <v>8.5722823704124682</v>
      </c>
      <c r="U196">
        <v>8.5718935286383022</v>
      </c>
    </row>
    <row r="197" spans="1:21" x14ac:dyDescent="0.3">
      <c r="A197" s="1">
        <v>195</v>
      </c>
      <c r="B197">
        <v>16.759797940484109</v>
      </c>
      <c r="C197">
        <v>15.920790309467559</v>
      </c>
      <c r="D197">
        <v>14.694583387914379</v>
      </c>
      <c r="E197">
        <v>13.78668206426074</v>
      </c>
      <c r="F197">
        <v>12.744094856406621</v>
      </c>
      <c r="G197">
        <v>14.96768468058071</v>
      </c>
      <c r="H197">
        <v>13.78308008075628</v>
      </c>
      <c r="I197">
        <v>12.231993440679069</v>
      </c>
      <c r="J197">
        <v>10.00217770187443</v>
      </c>
      <c r="K197">
        <v>8.4899065631007495</v>
      </c>
      <c r="L197">
        <v>6.7929818543214404</v>
      </c>
      <c r="M197">
        <v>5.7955588584014457</v>
      </c>
      <c r="N197">
        <v>5.5599400871568667</v>
      </c>
      <c r="O197">
        <v>5.5098762934879497</v>
      </c>
      <c r="P197">
        <v>5.4992856664353322</v>
      </c>
      <c r="Q197">
        <v>5.4891304139653876</v>
      </c>
      <c r="R197">
        <v>5.4864616699483229</v>
      </c>
      <c r="S197">
        <v>5.4840348861711217</v>
      </c>
      <c r="T197">
        <v>5.4821545164188263</v>
      </c>
      <c r="U197">
        <v>5.4800765764249029</v>
      </c>
    </row>
    <row r="198" spans="1:21" x14ac:dyDescent="0.3">
      <c r="A198" s="1">
        <v>196</v>
      </c>
      <c r="B198">
        <v>15.09895206856368</v>
      </c>
      <c r="C198">
        <v>14.298705603840149</v>
      </c>
      <c r="D198">
        <v>13.223123486070421</v>
      </c>
      <c r="E198">
        <v>15.53253824772859</v>
      </c>
      <c r="G198">
        <v>13.636076296387539</v>
      </c>
      <c r="H198">
        <v>12.25387136622553</v>
      </c>
      <c r="I198">
        <v>10.60502932368855</v>
      </c>
      <c r="J198">
        <v>8.6134460020780992</v>
      </c>
      <c r="K198">
        <v>6.9727830855781727</v>
      </c>
      <c r="L198">
        <v>6.0744218487108412</v>
      </c>
      <c r="M198">
        <v>5.486936797267262</v>
      </c>
      <c r="N198">
        <v>5.425761044372873</v>
      </c>
      <c r="O198">
        <v>5.4299716632156958</v>
      </c>
      <c r="P198">
        <v>5.4268116432167943</v>
      </c>
      <c r="Q198">
        <v>5.4244690554523931</v>
      </c>
      <c r="R198">
        <v>5.4238838102322244</v>
      </c>
      <c r="S198">
        <v>5.4233484594946404</v>
      </c>
      <c r="T198">
        <v>5.42280905888083</v>
      </c>
      <c r="U198">
        <v>5.4223983678210139</v>
      </c>
    </row>
    <row r="199" spans="1:21" x14ac:dyDescent="0.3">
      <c r="A199" s="1">
        <v>197</v>
      </c>
      <c r="B199">
        <v>11.963209744114209</v>
      </c>
      <c r="C199">
        <v>11.108572574504411</v>
      </c>
      <c r="D199">
        <v>9.9861677936021618</v>
      </c>
      <c r="E199">
        <v>9.1177869428413487</v>
      </c>
      <c r="F199">
        <v>8.1110843536846531</v>
      </c>
      <c r="G199">
        <v>10.178583978546479</v>
      </c>
      <c r="H199">
        <v>7.2155765342201406</v>
      </c>
      <c r="I199">
        <v>6.8180644503439094</v>
      </c>
      <c r="J199">
        <v>4.9715443160868018</v>
      </c>
      <c r="K199">
        <v>3.3324102635207531</v>
      </c>
      <c r="L199">
        <v>2.457793030666612</v>
      </c>
      <c r="M199">
        <v>2.2747525680426861</v>
      </c>
      <c r="N199">
        <v>2.2585845730721381</v>
      </c>
      <c r="O199">
        <v>2.255508717401479</v>
      </c>
      <c r="P199">
        <v>2.2546489245714572</v>
      </c>
      <c r="Q199">
        <v>2.254060380792215</v>
      </c>
      <c r="R199">
        <v>2.2538173986544141</v>
      </c>
      <c r="S199">
        <v>2.2537602643245909</v>
      </c>
      <c r="T199">
        <v>2.2535877879803832</v>
      </c>
      <c r="U199">
        <v>2.253459110389461</v>
      </c>
    </row>
    <row r="200" spans="1:21" x14ac:dyDescent="0.3">
      <c r="A200" s="1">
        <v>198</v>
      </c>
      <c r="B200">
        <v>15.80375823094365</v>
      </c>
      <c r="C200">
        <v>14.99004267725709</v>
      </c>
      <c r="D200">
        <v>13.79100669838097</v>
      </c>
      <c r="E200">
        <v>12.918275186452369</v>
      </c>
      <c r="F200">
        <v>11.910301628642371</v>
      </c>
      <c r="G200">
        <v>14.036907706200241</v>
      </c>
      <c r="H200">
        <v>12.593475811067959</v>
      </c>
      <c r="I200">
        <v>10.546824380115741</v>
      </c>
      <c r="J200">
        <v>8.7984281143392487</v>
      </c>
      <c r="K200">
        <v>7.1422670227380411</v>
      </c>
      <c r="L200">
        <v>6.2598405496243439</v>
      </c>
      <c r="M200">
        <v>6.0703028149221714</v>
      </c>
      <c r="N200">
        <v>6.0534834145560019</v>
      </c>
      <c r="O200">
        <v>6.0504181877643521</v>
      </c>
      <c r="P200">
        <v>6.0494392029010902</v>
      </c>
      <c r="Q200">
        <v>6.0489179489666034</v>
      </c>
      <c r="R200">
        <v>6.04868223247359</v>
      </c>
      <c r="S200">
        <v>6.0486177677266637</v>
      </c>
      <c r="T200">
        <v>6.0484183469330661</v>
      </c>
      <c r="U200">
        <v>6.048256312069487</v>
      </c>
    </row>
    <row r="201" spans="1:21" x14ac:dyDescent="0.3">
      <c r="A201" s="1">
        <v>199</v>
      </c>
      <c r="B201">
        <v>-2.604556066776222</v>
      </c>
      <c r="C201">
        <v>-3.5944121407187102</v>
      </c>
      <c r="D201">
        <v>-4.7158989295734983</v>
      </c>
      <c r="E201">
        <v>-7.4197115260922342</v>
      </c>
      <c r="F201">
        <v>-6.9753629990721224</v>
      </c>
      <c r="G201">
        <v>-8.0156024609656011</v>
      </c>
      <c r="H201">
        <v>-9.1174775466880114</v>
      </c>
      <c r="I201">
        <v>-7.1221573639919669</v>
      </c>
      <c r="J201">
        <v>-8.7630185831549916</v>
      </c>
      <c r="K201">
        <v>-11.15642330843133</v>
      </c>
      <c r="L201">
        <v>-13.195787044457219</v>
      </c>
      <c r="M201">
        <v>-13.433558911955631</v>
      </c>
      <c r="N201">
        <v>-13.48505795864223</v>
      </c>
      <c r="O201">
        <v>-13.5029927614753</v>
      </c>
      <c r="P201">
        <v>-13.5088964790188</v>
      </c>
      <c r="Q201">
        <v>-13.51318616077104</v>
      </c>
      <c r="R201">
        <v>-13.51446083012674</v>
      </c>
      <c r="S201">
        <v>-13.5154557127463</v>
      </c>
      <c r="T201">
        <v>-13.51636377101992</v>
      </c>
      <c r="U201">
        <v>-13.51728217142696</v>
      </c>
    </row>
    <row r="202" spans="1:21" x14ac:dyDescent="0.3">
      <c r="A202" s="1">
        <v>200</v>
      </c>
      <c r="B202">
        <v>-1.967950743853542</v>
      </c>
      <c r="C202">
        <v>-2.8092817180252339</v>
      </c>
      <c r="D202">
        <v>-3.9991002315213731</v>
      </c>
      <c r="E202">
        <v>-4.8992593383971883</v>
      </c>
      <c r="F202">
        <v>-5.9138046175484593</v>
      </c>
      <c r="G202">
        <v>-3.558089606210681</v>
      </c>
      <c r="H202">
        <v>-4.6671946683379879</v>
      </c>
      <c r="I202">
        <v>-5.9180770707440686</v>
      </c>
      <c r="J202">
        <v>-8.1569156050291163</v>
      </c>
      <c r="K202">
        <v>-9.8618195514981064</v>
      </c>
      <c r="L202">
        <v>-11.72711278500792</v>
      </c>
      <c r="M202">
        <v>-12.765821069699911</v>
      </c>
      <c r="N202">
        <v>-13.010704694516789</v>
      </c>
      <c r="O202">
        <v>-13.03961522006249</v>
      </c>
      <c r="P202">
        <v>-13.054707080323549</v>
      </c>
      <c r="Q202">
        <v>-13.08228441196245</v>
      </c>
      <c r="R202">
        <v>-13.085942039338949</v>
      </c>
      <c r="S202">
        <v>-13.08926810156505</v>
      </c>
      <c r="T202">
        <v>-13.091951037963121</v>
      </c>
      <c r="U202">
        <v>-13.094802128998809</v>
      </c>
    </row>
    <row r="203" spans="1:21" x14ac:dyDescent="0.3">
      <c r="A203" s="1">
        <v>201</v>
      </c>
      <c r="B203">
        <v>2.841222605186537</v>
      </c>
      <c r="C203">
        <v>1.929783508800091</v>
      </c>
      <c r="D203">
        <v>1.119149615978378</v>
      </c>
      <c r="E203">
        <v>3.3415317178722912</v>
      </c>
      <c r="F203">
        <v>2.3952197682466618</v>
      </c>
      <c r="G203">
        <v>1.3760437472656639</v>
      </c>
      <c r="H203">
        <v>-0.71481951350911643</v>
      </c>
      <c r="I203">
        <v>-2.2213923992795759</v>
      </c>
      <c r="J203">
        <v>-3.4510091229621529</v>
      </c>
      <c r="K203">
        <v>-4.9535317997462833</v>
      </c>
      <c r="L203">
        <v>-5.7600908029498381</v>
      </c>
      <c r="M203">
        <v>-5.8922611836868546</v>
      </c>
      <c r="N203">
        <v>-5.8962853649057898</v>
      </c>
      <c r="O203">
        <v>-5.8969775741587434</v>
      </c>
      <c r="P203">
        <v>-5.8971694118649882</v>
      </c>
      <c r="Q203">
        <v>-5.897315535805129</v>
      </c>
      <c r="R203">
        <v>-5.8973553027906433</v>
      </c>
      <c r="S203">
        <v>-5.8974088121044108</v>
      </c>
      <c r="T203">
        <v>-5.8974297969256373</v>
      </c>
      <c r="U203">
        <v>-5.8974529691990814</v>
      </c>
    </row>
    <row r="204" spans="1:21" x14ac:dyDescent="0.3">
      <c r="A204" s="1">
        <v>202</v>
      </c>
      <c r="B204">
        <v>0.38521266296336698</v>
      </c>
      <c r="E204">
        <v>-2.2071236190800221</v>
      </c>
      <c r="F204">
        <v>-3.1047919483583102</v>
      </c>
      <c r="G204">
        <v>-3.9382448606545668</v>
      </c>
      <c r="H204">
        <v>-4.8275279964304332</v>
      </c>
      <c r="I204">
        <v>-5.6624569436382606</v>
      </c>
      <c r="J204">
        <v>-4.957613016494788</v>
      </c>
      <c r="K204">
        <v>-6.6107572319574466</v>
      </c>
      <c r="L204">
        <v>-8.1096907703580925</v>
      </c>
      <c r="M204">
        <v>-8.2916655575543938</v>
      </c>
      <c r="N204">
        <v>-8.3054912360191384</v>
      </c>
      <c r="O204">
        <v>-8.3075755361118624</v>
      </c>
      <c r="P204">
        <v>-8.3085319299295683</v>
      </c>
      <c r="Q204">
        <v>-8.3066741511852378</v>
      </c>
      <c r="R204">
        <v>-8.5664157329360382</v>
      </c>
      <c r="S204">
        <v>-8.1239022851755642</v>
      </c>
      <c r="T204">
        <v>-8.1507545899725535</v>
      </c>
      <c r="U204">
        <v>-8.5652325435811356</v>
      </c>
    </row>
    <row r="205" spans="1:21" x14ac:dyDescent="0.3">
      <c r="A205" s="1">
        <v>203</v>
      </c>
      <c r="B205">
        <v>12.070757788855181</v>
      </c>
      <c r="C205">
        <v>10.995713322984409</v>
      </c>
      <c r="D205">
        <v>10.26775854670824</v>
      </c>
      <c r="E205">
        <v>9.2846269255261955</v>
      </c>
      <c r="F205">
        <v>8.1394360357661135</v>
      </c>
      <c r="G205">
        <v>6.7585742789447476</v>
      </c>
      <c r="H205">
        <v>4.8733302847600219</v>
      </c>
      <c r="I205">
        <v>3.614662185409482</v>
      </c>
      <c r="J205">
        <v>2.1608514330853872</v>
      </c>
      <c r="K205">
        <v>1.3226185440221561</v>
      </c>
      <c r="L205">
        <v>0.4760462120755804</v>
      </c>
      <c r="M205">
        <v>-0.3599229193361051</v>
      </c>
      <c r="N205">
        <v>-0.55935889709695452</v>
      </c>
      <c r="O205">
        <v>-0.60641707300468539</v>
      </c>
      <c r="P205">
        <v>-0.60054158506159538</v>
      </c>
      <c r="Q205">
        <v>-0.6068501699294977</v>
      </c>
      <c r="R205">
        <v>-0.60939937939355282</v>
      </c>
      <c r="S205">
        <v>-1.84190633018307</v>
      </c>
      <c r="U205">
        <v>-0.60528330870716829</v>
      </c>
    </row>
    <row r="206" spans="1:21" x14ac:dyDescent="0.3">
      <c r="A206" s="1">
        <v>204</v>
      </c>
      <c r="B206">
        <v>3.7324590276514962</v>
      </c>
      <c r="C206">
        <v>1.628709035409345</v>
      </c>
      <c r="D206">
        <v>3.7911207323322231</v>
      </c>
      <c r="E206">
        <v>2.583656895130833</v>
      </c>
      <c r="F206">
        <v>2.3086086301064639</v>
      </c>
      <c r="G206">
        <v>-0.34270280430306782</v>
      </c>
      <c r="H206">
        <v>-2.6314315734241731</v>
      </c>
      <c r="I206">
        <v>-4.3295556166086282</v>
      </c>
      <c r="J206">
        <v>-5.3351869379965384</v>
      </c>
      <c r="K206">
        <v>-6.3385405642509296</v>
      </c>
      <c r="L206">
        <v>-7.3492733409328999</v>
      </c>
      <c r="M206">
        <v>-8.0012566283216504</v>
      </c>
      <c r="N206">
        <v>-8.0590432134389012</v>
      </c>
      <c r="O206">
        <v>-8.0742511215525994</v>
      </c>
      <c r="P206">
        <v>-8.0782611566372502</v>
      </c>
      <c r="Q206">
        <v>-8.0809953380819763</v>
      </c>
      <c r="R206">
        <v>-8.0774913793297465</v>
      </c>
      <c r="S206">
        <v>-8.077943709296262</v>
      </c>
      <c r="T206">
        <v>-8.0784722068069463</v>
      </c>
      <c r="U206">
        <v>-8.0788904210893833</v>
      </c>
    </row>
    <row r="207" spans="1:21" x14ac:dyDescent="0.3">
      <c r="A207" s="1">
        <v>205</v>
      </c>
      <c r="B207">
        <v>-3.568406359600941</v>
      </c>
      <c r="C207">
        <v>-4.6373067011878728</v>
      </c>
      <c r="D207">
        <v>-5.6696053455729336</v>
      </c>
      <c r="E207">
        <v>-6.5765668078821609</v>
      </c>
      <c r="F207">
        <v>-7.666969275052292</v>
      </c>
      <c r="G207">
        <v>-4.521235484521485</v>
      </c>
      <c r="H207">
        <v>-7.0308195090575243</v>
      </c>
      <c r="I207">
        <v>-8.6976986610858784</v>
      </c>
      <c r="J207">
        <v>-10.862489603819601</v>
      </c>
      <c r="K207">
        <v>-12.474024853494409</v>
      </c>
      <c r="L207">
        <v>-13.80228371038308</v>
      </c>
      <c r="M207">
        <v>-14.490272962778571</v>
      </c>
      <c r="N207">
        <v>-14.54559359910462</v>
      </c>
      <c r="O207">
        <v>-14.532086024950731</v>
      </c>
      <c r="P207">
        <v>-14.55140729490136</v>
      </c>
      <c r="Q207">
        <v>-14.50866958228219</v>
      </c>
      <c r="R207">
        <v>-14.546830182617191</v>
      </c>
      <c r="S207">
        <v>-14.58544817578669</v>
      </c>
      <c r="T207">
        <v>-14.556538152898559</v>
      </c>
      <c r="U207">
        <v>-14.555396630742891</v>
      </c>
    </row>
    <row r="208" spans="1:21" x14ac:dyDescent="0.3">
      <c r="A208" s="1">
        <v>206</v>
      </c>
      <c r="B208">
        <v>7.2053079055525044</v>
      </c>
      <c r="C208">
        <v>8.6467899347140964</v>
      </c>
      <c r="D208">
        <v>4.1521396604335088</v>
      </c>
      <c r="E208">
        <v>6.555497660139709</v>
      </c>
      <c r="F208">
        <v>5.5916054049414727</v>
      </c>
      <c r="G208">
        <v>4.4651562160353446</v>
      </c>
      <c r="H208">
        <v>3.2302056150113039</v>
      </c>
      <c r="I208">
        <v>1.3330467322076971</v>
      </c>
      <c r="J208">
        <v>-0.7039767218547901</v>
      </c>
      <c r="K208">
        <v>-2.430556529286628</v>
      </c>
      <c r="L208">
        <v>-3.478653396983749</v>
      </c>
      <c r="M208">
        <v>-4.4305250317744687</v>
      </c>
      <c r="N208">
        <v>-5.0050102913187366</v>
      </c>
      <c r="O208">
        <v>-5.2094320241171417</v>
      </c>
      <c r="P208">
        <v>-5.2326453799228929</v>
      </c>
      <c r="Q208">
        <v>-5.295919093755673</v>
      </c>
      <c r="R208">
        <v>-5.2730420254047949</v>
      </c>
      <c r="S208">
        <v>-5.3446394687402243</v>
      </c>
      <c r="T208">
        <v>-5.2933644141012666</v>
      </c>
      <c r="U208">
        <v>-5.3166411946795602</v>
      </c>
    </row>
    <row r="209" spans="1:21" x14ac:dyDescent="0.3">
      <c r="A209" s="1">
        <v>207</v>
      </c>
      <c r="B209">
        <v>21.09212444339633</v>
      </c>
      <c r="C209">
        <v>20.18770545946148</v>
      </c>
      <c r="F209">
        <v>21.19458867605999</v>
      </c>
      <c r="G209">
        <v>20.094308785342928</v>
      </c>
      <c r="H209">
        <v>19.30391873289275</v>
      </c>
      <c r="I209">
        <v>16.56250802934612</v>
      </c>
      <c r="J209">
        <v>15.24573428888722</v>
      </c>
      <c r="K209">
        <v>13.81197692488311</v>
      </c>
      <c r="L209">
        <v>13.128293166491339</v>
      </c>
      <c r="M209">
        <v>12.98272087146692</v>
      </c>
      <c r="N209">
        <v>12.970143583909749</v>
      </c>
      <c r="O209">
        <v>12.967794674119229</v>
      </c>
      <c r="P209">
        <v>12.96709676604074</v>
      </c>
      <c r="Q209">
        <v>12.966638694334771</v>
      </c>
      <c r="R209">
        <v>12.96643038841996</v>
      </c>
      <c r="S209">
        <v>12.96639735844921</v>
      </c>
      <c r="T209">
        <v>12.96625292724363</v>
      </c>
      <c r="U209">
        <v>12.96614395777158</v>
      </c>
    </row>
    <row r="210" spans="1:21" x14ac:dyDescent="0.3">
      <c r="A210" s="1">
        <v>208</v>
      </c>
      <c r="B210">
        <v>17.500771506637701</v>
      </c>
      <c r="C210">
        <v>16.62880807379819</v>
      </c>
      <c r="D210">
        <v>15.792531034502829</v>
      </c>
      <c r="E210">
        <v>13.466253129430051</v>
      </c>
      <c r="F210">
        <v>16.996303513620539</v>
      </c>
      <c r="G210">
        <v>16.07876355893406</v>
      </c>
      <c r="H210">
        <v>14.478894089183241</v>
      </c>
      <c r="I210">
        <v>12.789659703138449</v>
      </c>
      <c r="J210">
        <v>11.27183350665978</v>
      </c>
      <c r="K210">
        <v>9.6905046295270392</v>
      </c>
      <c r="L210">
        <v>8.8458714907751048</v>
      </c>
      <c r="M210">
        <v>8.6942110510783355</v>
      </c>
      <c r="N210">
        <v>8.67939118377633</v>
      </c>
      <c r="O210">
        <v>8.6765354809235067</v>
      </c>
      <c r="P210">
        <v>8.675717623301102</v>
      </c>
      <c r="Q210">
        <v>8.6751601864948142</v>
      </c>
      <c r="R210">
        <v>8.6749351065787863</v>
      </c>
      <c r="S210">
        <v>8.6748788060000646</v>
      </c>
      <c r="T210">
        <v>8.674723352080445</v>
      </c>
      <c r="U210">
        <v>8.6745947667001566</v>
      </c>
    </row>
    <row r="211" spans="1:21" x14ac:dyDescent="0.3">
      <c r="A211" s="1">
        <v>209</v>
      </c>
      <c r="B211">
        <v>15.00244937026709</v>
      </c>
      <c r="C211">
        <v>14.041049150909769</v>
      </c>
      <c r="D211">
        <v>13.12277004162641</v>
      </c>
      <c r="E211">
        <v>15.466693709925989</v>
      </c>
      <c r="F211">
        <v>14.46236693560655</v>
      </c>
      <c r="G211">
        <v>13.423628476285041</v>
      </c>
      <c r="I211">
        <v>10.107674037935309</v>
      </c>
      <c r="J211">
        <v>9.5834156791885334</v>
      </c>
      <c r="K211">
        <v>6.8558786366585833</v>
      </c>
      <c r="L211">
        <v>5.9553967734497686</v>
      </c>
      <c r="M211">
        <v>5.3522504789863374</v>
      </c>
      <c r="N211">
        <v>5.2989222665315721</v>
      </c>
      <c r="O211">
        <v>5.2849485920672823</v>
      </c>
      <c r="P211">
        <v>5.2813455801915428</v>
      </c>
      <c r="Q211">
        <v>5.2813588922639703</v>
      </c>
      <c r="R211">
        <v>5.2819326837826059</v>
      </c>
      <c r="S211">
        <v>5.2804303619387216</v>
      </c>
      <c r="T211">
        <v>5.279917318488998</v>
      </c>
      <c r="U211">
        <v>5.2797381222817688</v>
      </c>
    </row>
    <row r="212" spans="1:21" x14ac:dyDescent="0.3">
      <c r="A212" s="1">
        <v>210</v>
      </c>
      <c r="B212">
        <v>12.7661613174811</v>
      </c>
      <c r="C212">
        <v>9.9247615026302007</v>
      </c>
      <c r="E212">
        <v>9.4918787370255693</v>
      </c>
      <c r="F212">
        <v>8.3613904595525597</v>
      </c>
      <c r="G212">
        <v>10.527504212561819</v>
      </c>
      <c r="H212">
        <v>9.2481749747871902</v>
      </c>
      <c r="I212">
        <v>7.2875173979500874</v>
      </c>
      <c r="J212">
        <v>5.5231289045668204</v>
      </c>
      <c r="K212">
        <v>3.1241364963380409</v>
      </c>
      <c r="L212">
        <v>1.868376907810555</v>
      </c>
      <c r="M212">
        <v>1.1416934090027131</v>
      </c>
      <c r="N212">
        <v>1.083752579958269</v>
      </c>
      <c r="O212">
        <v>1.0689546390120961</v>
      </c>
      <c r="P212">
        <v>1.067394049912872</v>
      </c>
      <c r="Q212">
        <v>1.064701216770034</v>
      </c>
      <c r="R212">
        <v>1.0639645020888919</v>
      </c>
      <c r="S212">
        <v>1.0633687037566639</v>
      </c>
      <c r="T212">
        <v>1.0627793001230921</v>
      </c>
      <c r="U212">
        <v>1.062229432701479</v>
      </c>
    </row>
    <row r="213" spans="1:21" x14ac:dyDescent="0.3">
      <c r="A213" s="1">
        <v>211</v>
      </c>
      <c r="B213">
        <v>4.979967599063599</v>
      </c>
      <c r="C213">
        <v>7.192164337133395</v>
      </c>
      <c r="D213">
        <v>3.0423111781529588</v>
      </c>
      <c r="E213">
        <v>3.8032967468746448</v>
      </c>
      <c r="F213">
        <v>3.7548907234446678</v>
      </c>
      <c r="G213">
        <v>2.0923661452556761</v>
      </c>
      <c r="H213">
        <v>4.6510596357322243E-2</v>
      </c>
      <c r="I213">
        <v>-1.576136713428038</v>
      </c>
      <c r="J213">
        <v>-2.4971891295007218</v>
      </c>
      <c r="K213">
        <v>-3.4461541995101972</v>
      </c>
      <c r="L213">
        <v>-4.3012465787811642</v>
      </c>
      <c r="M213">
        <v>-4.4443922903455171</v>
      </c>
      <c r="N213">
        <v>-4.4510917977867246</v>
      </c>
      <c r="O213">
        <v>-4.4514161729381918</v>
      </c>
      <c r="P213">
        <v>-4.4515206582666202</v>
      </c>
      <c r="Q213">
        <v>-4.4515261438410487</v>
      </c>
      <c r="R213">
        <v>-4.4516573619049282</v>
      </c>
      <c r="S213">
        <v>-4.451617420649665</v>
      </c>
      <c r="T213">
        <v>-4.4516605429896732</v>
      </c>
      <c r="U213">
        <v>-4.4516158127528698</v>
      </c>
    </row>
    <row r="214" spans="1:21" x14ac:dyDescent="0.3">
      <c r="A214" s="1">
        <v>212</v>
      </c>
      <c r="B214">
        <v>14.06156137619387</v>
      </c>
      <c r="D214">
        <v>12.212491054498029</v>
      </c>
      <c r="E214">
        <v>14.586195137501189</v>
      </c>
      <c r="F214">
        <v>13.61846298852061</v>
      </c>
      <c r="G214">
        <v>12.59677440805604</v>
      </c>
      <c r="H214">
        <v>10.988630543517299</v>
      </c>
      <c r="I214">
        <v>9.2292208997532938</v>
      </c>
      <c r="J214">
        <v>7.6442984559908496</v>
      </c>
      <c r="K214">
        <v>6.1076666159630868</v>
      </c>
      <c r="L214">
        <v>5.2291400114785356</v>
      </c>
      <c r="M214">
        <v>4.6631677399578244</v>
      </c>
      <c r="N214">
        <v>4.6092763937264154</v>
      </c>
      <c r="O214">
        <v>4.5977332341351991</v>
      </c>
      <c r="P214">
        <v>4.5944304408312977</v>
      </c>
      <c r="Q214">
        <v>4.5922355418386012</v>
      </c>
      <c r="R214">
        <v>4.5916477009500669</v>
      </c>
      <c r="S214">
        <v>4.5911723161863627</v>
      </c>
      <c r="T214">
        <v>4.5906571401621514</v>
      </c>
      <c r="U214">
        <v>4.5901981110865488</v>
      </c>
    </row>
    <row r="215" spans="1:21" x14ac:dyDescent="0.3">
      <c r="A215" s="1">
        <v>213</v>
      </c>
      <c r="B215">
        <v>1.4160350521298619</v>
      </c>
      <c r="C215">
        <v>-0.448753483264694</v>
      </c>
      <c r="D215">
        <v>-0.2718692186924887</v>
      </c>
      <c r="E215">
        <v>1.9983608927893679</v>
      </c>
      <c r="F215">
        <v>1.0008288854961369</v>
      </c>
      <c r="G215">
        <v>-1.110172464470397</v>
      </c>
      <c r="H215">
        <v>-1.696453265232533</v>
      </c>
      <c r="I215">
        <v>-3.2272146929268888</v>
      </c>
      <c r="J215">
        <v>-4.7722333937567321</v>
      </c>
      <c r="K215">
        <v>-6.3538735950243908</v>
      </c>
      <c r="L215">
        <v>-7.2339197674325728</v>
      </c>
      <c r="M215">
        <v>-7.7874408327449967</v>
      </c>
      <c r="N215">
        <v>-7.8409549114601003</v>
      </c>
      <c r="O215">
        <v>-7.8518894991427146</v>
      </c>
      <c r="P215">
        <v>-7.8548349538262308</v>
      </c>
      <c r="Q215">
        <v>-7.8569311870278398</v>
      </c>
      <c r="R215">
        <v>-7.8575258812678737</v>
      </c>
      <c r="S215">
        <v>-7.8579365321130226</v>
      </c>
      <c r="T215">
        <v>-7.8587644058698576</v>
      </c>
      <c r="U215">
        <v>-7.858845213282482</v>
      </c>
    </row>
    <row r="216" spans="1:21" x14ac:dyDescent="0.3">
      <c r="A216" s="1">
        <v>214</v>
      </c>
      <c r="B216">
        <v>11.85061835485318</v>
      </c>
      <c r="C216">
        <v>11.02005391495897</v>
      </c>
      <c r="D216">
        <v>10.1568838400221</v>
      </c>
      <c r="E216">
        <v>8.0833733716214624</v>
      </c>
      <c r="F216">
        <v>7.2817694348259074</v>
      </c>
      <c r="G216">
        <v>5.0649946534363597</v>
      </c>
      <c r="H216">
        <v>4.8198157035244504</v>
      </c>
      <c r="I216">
        <v>3.457451696386991</v>
      </c>
      <c r="J216">
        <v>2.7073883710916959</v>
      </c>
      <c r="K216">
        <v>1.9599584154972809</v>
      </c>
      <c r="L216">
        <v>1.2659968286431771</v>
      </c>
      <c r="M216">
        <v>1.121533513007575</v>
      </c>
      <c r="N216">
        <v>1.1079524630590889</v>
      </c>
      <c r="O216">
        <v>1.105530587894402</v>
      </c>
      <c r="P216">
        <v>1.104876979306344</v>
      </c>
      <c r="Q216">
        <v>1.104403390379135</v>
      </c>
      <c r="R216">
        <v>1.104214066026151</v>
      </c>
      <c r="S216">
        <v>1.104180639427055</v>
      </c>
      <c r="T216">
        <v>1.104035806278334</v>
      </c>
      <c r="U216">
        <v>1.1039145837225719</v>
      </c>
    </row>
    <row r="217" spans="1:21" x14ac:dyDescent="0.3">
      <c r="A217" s="1">
        <v>215</v>
      </c>
      <c r="B217">
        <v>-0.61077939982465779</v>
      </c>
      <c r="C217">
        <v>-2.735527880750571</v>
      </c>
      <c r="D217">
        <v>0.63880182947955078</v>
      </c>
      <c r="E217">
        <v>-0.42581853602980152</v>
      </c>
      <c r="F217">
        <v>-1.6268953509172339</v>
      </c>
      <c r="G217">
        <v>-3.0169523957490232</v>
      </c>
      <c r="H217">
        <v>-5.314256639830548</v>
      </c>
      <c r="I217">
        <v>-6.6617791378321041</v>
      </c>
      <c r="J217">
        <v>-8.2337002994061752</v>
      </c>
      <c r="K217">
        <v>-9.2006150774328876</v>
      </c>
      <c r="L217">
        <v>-10.15941233561872</v>
      </c>
      <c r="M217">
        <v>-11.121137123985701</v>
      </c>
      <c r="N217">
        <v>-11.321843563230519</v>
      </c>
      <c r="O217">
        <v>-11.367670861326291</v>
      </c>
      <c r="P217">
        <v>-11.38060587904692</v>
      </c>
      <c r="Q217">
        <v>-11.38764108584537</v>
      </c>
      <c r="R217">
        <v>-11.393403078582541</v>
      </c>
      <c r="S217">
        <v>-11.39461534500315</v>
      </c>
      <c r="T217">
        <v>-11.395337008397</v>
      </c>
      <c r="U217">
        <v>-11.39583906491792</v>
      </c>
    </row>
    <row r="218" spans="1:21" x14ac:dyDescent="0.3">
      <c r="A218" s="1">
        <v>216</v>
      </c>
      <c r="B218">
        <v>14.33195020598648</v>
      </c>
      <c r="D218">
        <v>12.624952593713649</v>
      </c>
      <c r="E218">
        <v>15.055460088343249</v>
      </c>
      <c r="F218">
        <v>14.143510290218201</v>
      </c>
      <c r="G218">
        <v>13.159435648238819</v>
      </c>
      <c r="H218">
        <v>11.388524968500031</v>
      </c>
      <c r="I218">
        <v>9.9135044063459166</v>
      </c>
      <c r="J218">
        <v>8.449244492731701</v>
      </c>
      <c r="K218">
        <v>6.9861386180133342</v>
      </c>
      <c r="L218">
        <v>6.2459994203033267</v>
      </c>
      <c r="M218">
        <v>6.0879353490849484</v>
      </c>
      <c r="N218">
        <v>6.0744679800060606</v>
      </c>
      <c r="O218">
        <v>6.0718859758157668</v>
      </c>
      <c r="P218">
        <v>6.0711935122969871</v>
      </c>
      <c r="Q218">
        <v>6.0706461920167962</v>
      </c>
      <c r="R218">
        <v>6.0705096467018036</v>
      </c>
      <c r="S218">
        <v>6.0704546602459697</v>
      </c>
      <c r="T218">
        <v>6.0702799765986679</v>
      </c>
      <c r="U218">
        <v>6.0701125165260557</v>
      </c>
    </row>
    <row r="219" spans="1:21" x14ac:dyDescent="0.3">
      <c r="A219" s="1">
        <v>217</v>
      </c>
      <c r="B219">
        <v>10.25400438599508</v>
      </c>
      <c r="C219">
        <v>9.2698990606529605</v>
      </c>
      <c r="D219">
        <v>8.1537459329491284</v>
      </c>
      <c r="E219">
        <v>7.0323750550971127</v>
      </c>
      <c r="F219">
        <v>5.9168776199828743</v>
      </c>
      <c r="G219">
        <v>5.2856101173678329</v>
      </c>
      <c r="H219">
        <v>4.2255349061462368</v>
      </c>
      <c r="I219">
        <v>5.9036664373882832</v>
      </c>
      <c r="J219">
        <v>3.8003041262263721</v>
      </c>
      <c r="K219">
        <v>1.5200453240229539</v>
      </c>
      <c r="L219">
        <v>0.22165817951045241</v>
      </c>
      <c r="M219">
        <v>2.689917742109316E-2</v>
      </c>
      <c r="N219">
        <v>5.3404383470745387E-3</v>
      </c>
      <c r="O219">
        <v>0.7838547493681336</v>
      </c>
      <c r="P219">
        <v>2.6257766790898529E-2</v>
      </c>
      <c r="Q219">
        <v>2.7659655426857551E-2</v>
      </c>
      <c r="R219">
        <v>2.7988176884536031E-2</v>
      </c>
      <c r="S219">
        <v>2.8391174149431819E-2</v>
      </c>
      <c r="T219">
        <v>2.8640451569650342E-2</v>
      </c>
      <c r="U219">
        <v>2.887963705937047E-2</v>
      </c>
    </row>
    <row r="220" spans="1:21" x14ac:dyDescent="0.3">
      <c r="A220" s="1">
        <v>218</v>
      </c>
      <c r="B220">
        <v>5.6167545296693238</v>
      </c>
      <c r="C220">
        <v>4.5925450011172426</v>
      </c>
      <c r="D220">
        <v>6.8943707375681953</v>
      </c>
      <c r="E220">
        <v>5.8727393705329254</v>
      </c>
      <c r="F220">
        <v>4.7201673949277234</v>
      </c>
      <c r="G220">
        <v>3.3564708789472859</v>
      </c>
      <c r="H220">
        <v>-0.15328734288195811</v>
      </c>
      <c r="I220">
        <v>-0.21425224330103809</v>
      </c>
      <c r="J220">
        <v>-1.7549760921509261</v>
      </c>
      <c r="K220">
        <v>-2.689941253871138</v>
      </c>
      <c r="L220">
        <v>-3.5311294852740569</v>
      </c>
      <c r="M220">
        <v>-3.7052102805877092</v>
      </c>
      <c r="N220">
        <v>-3.7154611455407611</v>
      </c>
      <c r="O220">
        <v>-3.7226030027005148</v>
      </c>
      <c r="P220">
        <v>-3.7368649587901479</v>
      </c>
      <c r="Q220">
        <v>-3.7268345819359379</v>
      </c>
      <c r="R220">
        <v>-3.727087565254402</v>
      </c>
      <c r="S220">
        <v>-3.7270035490049618</v>
      </c>
      <c r="T220">
        <v>-3.7271157553288208</v>
      </c>
      <c r="U220">
        <v>-3.7271796239991741</v>
      </c>
    </row>
    <row r="221" spans="1:21" x14ac:dyDescent="0.3">
      <c r="A221" s="1">
        <v>219</v>
      </c>
      <c r="B221">
        <v>9.9670125223727144</v>
      </c>
      <c r="C221">
        <v>8.9819973215141111</v>
      </c>
      <c r="D221">
        <v>11.49571331071486</v>
      </c>
      <c r="E221">
        <v>10.584500482416409</v>
      </c>
      <c r="F221">
        <v>9.6397666707815333</v>
      </c>
      <c r="G221">
        <v>8.6577448736411782</v>
      </c>
      <c r="H221">
        <v>6.5190017711842962</v>
      </c>
      <c r="I221">
        <v>5.0305894880625237</v>
      </c>
      <c r="J221">
        <v>4.0206418263850701</v>
      </c>
      <c r="K221">
        <v>2.5841731007802089</v>
      </c>
      <c r="L221">
        <v>1.7741273099471631</v>
      </c>
      <c r="M221">
        <v>1.229948254477838</v>
      </c>
      <c r="N221">
        <v>1.1783854788071739</v>
      </c>
      <c r="O221">
        <v>1.1662000028798669</v>
      </c>
      <c r="P221">
        <v>1.1664799872261269</v>
      </c>
      <c r="Q221">
        <v>1.1648905660703259</v>
      </c>
      <c r="R221">
        <v>1.1646683073980331</v>
      </c>
      <c r="S221">
        <v>1.164165597127504</v>
      </c>
      <c r="T221">
        <v>1.1638578998149549</v>
      </c>
      <c r="U221">
        <v>1.163993098273489</v>
      </c>
    </row>
    <row r="222" spans="1:21" x14ac:dyDescent="0.3">
      <c r="A222" s="1">
        <v>220</v>
      </c>
      <c r="B222">
        <v>11.96659059419285</v>
      </c>
      <c r="C222">
        <v>11.184452496909509</v>
      </c>
      <c r="D222">
        <v>10.1134728144592</v>
      </c>
      <c r="E222">
        <v>7.8450873221966653</v>
      </c>
      <c r="F222">
        <v>8.3886645570568685</v>
      </c>
      <c r="G222">
        <v>10.49014332104443</v>
      </c>
      <c r="H222">
        <v>9.1475915767311768</v>
      </c>
      <c r="I222">
        <v>7.0864631642078724</v>
      </c>
      <c r="J222">
        <v>5.5761814480017229</v>
      </c>
      <c r="K222">
        <v>3.97062591364829</v>
      </c>
      <c r="L222">
        <v>3.14720574479689</v>
      </c>
      <c r="M222">
        <v>3.0130019383239741</v>
      </c>
      <c r="N222">
        <v>3.008404032966046</v>
      </c>
      <c r="O222">
        <v>3.0075220355385728</v>
      </c>
      <c r="P222">
        <v>3.0074133657218449</v>
      </c>
      <c r="Q222">
        <v>3.0070808348259539</v>
      </c>
      <c r="R222">
        <v>3.0069369046205172</v>
      </c>
      <c r="S222">
        <v>3.0071353030054802</v>
      </c>
      <c r="T222">
        <v>3.007093872492554</v>
      </c>
      <c r="U222">
        <v>3.007675585557458</v>
      </c>
    </row>
    <row r="223" spans="1:21" x14ac:dyDescent="0.3">
      <c r="A223" s="1">
        <v>221</v>
      </c>
      <c r="B223">
        <v>9.5602680714456056</v>
      </c>
      <c r="C223">
        <v>8.8394134832706825</v>
      </c>
      <c r="D223">
        <v>7.7355799710035154</v>
      </c>
      <c r="E223">
        <v>6.6040379418707031</v>
      </c>
      <c r="F223">
        <v>5.4288570471221522</v>
      </c>
      <c r="G223">
        <v>4.3350870417333258</v>
      </c>
      <c r="H223">
        <v>1.5986612672596581</v>
      </c>
      <c r="I223">
        <v>5.1512852185076596</v>
      </c>
      <c r="J223">
        <v>3.5761184830410659</v>
      </c>
      <c r="K223">
        <v>1.084803191613263</v>
      </c>
      <c r="L223">
        <v>-1.183440800752912</v>
      </c>
      <c r="M223">
        <v>-2.069795003125805</v>
      </c>
      <c r="N223">
        <v>-2.1435648503580178</v>
      </c>
      <c r="O223">
        <v>-2.1601525498762708</v>
      </c>
      <c r="P223">
        <v>-2.1641800588501252</v>
      </c>
      <c r="Q223">
        <v>-2.4314656980211482</v>
      </c>
      <c r="R223">
        <v>-2.1671681210978768</v>
      </c>
      <c r="S223">
        <v>-2.1670800188796342</v>
      </c>
      <c r="T223">
        <v>-2.1674348346790988</v>
      </c>
      <c r="U223">
        <v>-2.167834586854605</v>
      </c>
    </row>
    <row r="224" spans="1:21" x14ac:dyDescent="0.3">
      <c r="A224" s="1">
        <v>222</v>
      </c>
      <c r="B224">
        <v>13.581639890698719</v>
      </c>
      <c r="C224">
        <v>12.42200898308314</v>
      </c>
      <c r="D224">
        <v>11.644798051909509</v>
      </c>
      <c r="E224">
        <v>9.3428908982502001</v>
      </c>
      <c r="G224">
        <v>8.8705774393211634</v>
      </c>
      <c r="I224">
        <v>9.779995705795649</v>
      </c>
      <c r="J224">
        <v>8.0624615235770705</v>
      </c>
      <c r="K224">
        <v>5.911724671651009</v>
      </c>
      <c r="L224">
        <v>4.2297447221518709</v>
      </c>
      <c r="M224">
        <v>3.605570163670258</v>
      </c>
      <c r="N224">
        <v>3.5497965276550691</v>
      </c>
      <c r="O224">
        <v>3.5366269620393531</v>
      </c>
      <c r="P224">
        <v>3.53296930108392</v>
      </c>
      <c r="Q224">
        <v>3.5303024512631249</v>
      </c>
      <c r="R224">
        <v>3.5295202603167972</v>
      </c>
      <c r="S224">
        <v>3.5289559391204031</v>
      </c>
      <c r="T224">
        <v>3.528355979467189</v>
      </c>
      <c r="U224">
        <v>3.5278726249978898</v>
      </c>
    </row>
    <row r="225" spans="1:21" x14ac:dyDescent="0.3">
      <c r="A225" s="1">
        <v>223</v>
      </c>
      <c r="B225">
        <v>12.75474365050666</v>
      </c>
      <c r="C225">
        <v>10.367318887676699</v>
      </c>
      <c r="D225">
        <v>10.870744028546691</v>
      </c>
      <c r="E225">
        <v>8.6405925370489403</v>
      </c>
      <c r="F225">
        <v>12.3220728519531</v>
      </c>
      <c r="G225">
        <v>11.32903156133845</v>
      </c>
      <c r="I225">
        <v>8.6639861108227407</v>
      </c>
      <c r="J225">
        <v>6.3511012345028091</v>
      </c>
      <c r="K225">
        <v>5.0595450041319143</v>
      </c>
      <c r="L225">
        <v>3.702491605423214</v>
      </c>
      <c r="M225">
        <v>2.7950311338042479</v>
      </c>
      <c r="N225">
        <v>2.5940740085255438</v>
      </c>
      <c r="O225">
        <v>2.5711947372415729</v>
      </c>
      <c r="P225">
        <v>2.5605716189893841</v>
      </c>
      <c r="Q225">
        <v>2.5497322807201499</v>
      </c>
      <c r="R225">
        <v>2.5474764954193669</v>
      </c>
      <c r="S225">
        <v>2.5455463420461411</v>
      </c>
      <c r="T225">
        <v>2.5439373346240122</v>
      </c>
      <c r="U225">
        <v>2.5424055195793218</v>
      </c>
    </row>
    <row r="226" spans="1:21" x14ac:dyDescent="0.3">
      <c r="A226" s="1">
        <v>224</v>
      </c>
      <c r="B226">
        <v>13.721532983943799</v>
      </c>
      <c r="C226">
        <v>12.897675938982109</v>
      </c>
      <c r="D226">
        <v>11.80117122398573</v>
      </c>
      <c r="E226">
        <v>11.063655903576089</v>
      </c>
      <c r="F226">
        <v>10.430979628284801</v>
      </c>
      <c r="G226">
        <v>9.5198002488483873</v>
      </c>
      <c r="H226">
        <v>11.473689440174359</v>
      </c>
      <c r="I226">
        <v>10.517542016572801</v>
      </c>
      <c r="J226">
        <v>8.2957360581816069</v>
      </c>
      <c r="K226">
        <v>6.7851759390234738</v>
      </c>
      <c r="L226">
        <v>5.1403362742986927</v>
      </c>
      <c r="M226">
        <v>4.2553235671683458</v>
      </c>
      <c r="N226">
        <v>4.0411478562240539</v>
      </c>
      <c r="O226">
        <v>4.0012335135845367</v>
      </c>
      <c r="P226">
        <v>3.9920418747903428</v>
      </c>
      <c r="Q226">
        <v>3.982506949572294</v>
      </c>
      <c r="R226">
        <v>3.980815545803067</v>
      </c>
      <c r="S226">
        <v>3.9793762456288961</v>
      </c>
      <c r="T226">
        <v>3.9731897793660949</v>
      </c>
      <c r="U226">
        <v>3.971556240066644</v>
      </c>
    </row>
    <row r="227" spans="1:21" x14ac:dyDescent="0.3">
      <c r="A227" s="1">
        <v>225</v>
      </c>
      <c r="B227">
        <v>-0.51419714850861631</v>
      </c>
      <c r="D227">
        <v>-2.39940256152406</v>
      </c>
      <c r="E227">
        <v>-4.5916889393936806</v>
      </c>
      <c r="F227">
        <v>-4.1929084174974616</v>
      </c>
      <c r="G227">
        <v>-5.2724195266283083</v>
      </c>
      <c r="H227">
        <v>-3.2580254017404031</v>
      </c>
      <c r="I227">
        <v>-4.710770735242173</v>
      </c>
      <c r="J227">
        <v>-7.0126080861337972</v>
      </c>
      <c r="K227">
        <v>-8.3227199385694366</v>
      </c>
      <c r="L227">
        <v>-9.5819249049940094</v>
      </c>
      <c r="M227">
        <v>-9.7392161466738507</v>
      </c>
      <c r="N227">
        <v>-9.7429355541968139</v>
      </c>
      <c r="O227">
        <v>-9.7435424953261798</v>
      </c>
      <c r="P227">
        <v>-9.7437264572315261</v>
      </c>
      <c r="Q227">
        <v>-9.7438662423043212</v>
      </c>
      <c r="R227">
        <v>-9.7439762773205416</v>
      </c>
      <c r="S227">
        <v>-9.7439386200017744</v>
      </c>
      <c r="T227">
        <v>-9.744021078128231</v>
      </c>
      <c r="U227">
        <v>-9.744005002212722</v>
      </c>
    </row>
    <row r="228" spans="1:21" x14ac:dyDescent="0.3">
      <c r="A228" s="1">
        <v>226</v>
      </c>
      <c r="B228">
        <v>12.198799593557411</v>
      </c>
      <c r="C228">
        <v>11.355828471836711</v>
      </c>
      <c r="D228">
        <v>10.24740136726118</v>
      </c>
      <c r="E228">
        <v>9.4021063515485856</v>
      </c>
      <c r="F228">
        <v>11.50614300211792</v>
      </c>
      <c r="G228">
        <v>10.38753563582409</v>
      </c>
      <c r="H228">
        <v>8.4261355540307168</v>
      </c>
      <c r="I228">
        <v>6.4443121573105433</v>
      </c>
      <c r="J228">
        <v>4.8823716453304122</v>
      </c>
      <c r="K228">
        <v>3.7343139653787141</v>
      </c>
      <c r="L228">
        <v>2.8777655813091951</v>
      </c>
      <c r="M228">
        <v>2.7358265452854571</v>
      </c>
      <c r="N228">
        <v>2.731521023679198</v>
      </c>
      <c r="O228">
        <v>2.7307478228338589</v>
      </c>
      <c r="P228">
        <v>2.730526326221776</v>
      </c>
      <c r="Q228">
        <v>2.730367563352218</v>
      </c>
      <c r="R228">
        <v>2.730302343425921</v>
      </c>
      <c r="S228">
        <v>2.7302860826409758</v>
      </c>
      <c r="T228">
        <v>2.7302007956226491</v>
      </c>
      <c r="U228">
        <v>2.7302026968343132</v>
      </c>
    </row>
    <row r="229" spans="1:21" x14ac:dyDescent="0.3">
      <c r="A229" s="1">
        <v>227</v>
      </c>
      <c r="B229">
        <v>9.6228921932476794</v>
      </c>
      <c r="C229">
        <v>8.6990795762128208</v>
      </c>
      <c r="D229">
        <v>7.4190172760617568</v>
      </c>
      <c r="E229">
        <v>4.9656953238087196</v>
      </c>
      <c r="F229">
        <v>5.3374787936670032</v>
      </c>
      <c r="G229">
        <v>4.6997433631687269</v>
      </c>
      <c r="H229">
        <v>3.6945951157247858</v>
      </c>
      <c r="I229">
        <v>5.7561247456853044</v>
      </c>
      <c r="J229">
        <v>4.0800997547599849</v>
      </c>
      <c r="K229">
        <v>1.7044239076775829</v>
      </c>
      <c r="L229">
        <v>0.35845976577168409</v>
      </c>
      <c r="M229">
        <v>-1.4053312355379839</v>
      </c>
      <c r="N229">
        <v>-2.0153702740003219</v>
      </c>
      <c r="O229">
        <v>-2.185695033189301</v>
      </c>
      <c r="P229">
        <v>-2.2414316041268241</v>
      </c>
      <c r="Q229">
        <v>-2.2787465316984949</v>
      </c>
      <c r="R229">
        <v>-2.2882498283090662</v>
      </c>
      <c r="S229">
        <v>-2.2950848982856571</v>
      </c>
      <c r="T229">
        <v>-2.3050763851930789</v>
      </c>
      <c r="U229">
        <v>-2.309048610957515</v>
      </c>
    </row>
    <row r="230" spans="1:21" x14ac:dyDescent="0.3">
      <c r="A230" s="1">
        <v>228</v>
      </c>
      <c r="B230">
        <v>14.29854870351974</v>
      </c>
      <c r="C230">
        <v>13.265076943404001</v>
      </c>
      <c r="D230">
        <v>12.267870449672211</v>
      </c>
      <c r="F230">
        <v>10.36450588446271</v>
      </c>
      <c r="G230">
        <v>7.8958350497759051</v>
      </c>
      <c r="H230">
        <v>11.652421838994529</v>
      </c>
      <c r="I230">
        <v>9.2057905266009801</v>
      </c>
      <c r="J230">
        <v>7.2810192170090167</v>
      </c>
      <c r="K230">
        <v>5.5115258343364744</v>
      </c>
      <c r="L230">
        <v>4.6183213659393747</v>
      </c>
      <c r="M230">
        <v>4.4168796303702518</v>
      </c>
      <c r="N230">
        <v>4.4185082517680527</v>
      </c>
      <c r="O230">
        <v>4.4275752356104903</v>
      </c>
      <c r="P230">
        <v>4.4254338058085132</v>
      </c>
      <c r="Q230">
        <v>4.4246663706001179</v>
      </c>
      <c r="R230">
        <v>4.4238990270288134</v>
      </c>
      <c r="S230">
        <v>4.4243065141789248</v>
      </c>
      <c r="T230">
        <v>4.4241467630005697</v>
      </c>
      <c r="U230">
        <v>4.4287335268694434</v>
      </c>
    </row>
    <row r="231" spans="1:21" x14ac:dyDescent="0.3">
      <c r="A231" s="1">
        <v>229</v>
      </c>
      <c r="B231">
        <v>5.9423950950031008</v>
      </c>
      <c r="C231">
        <v>4.9879099907301807</v>
      </c>
      <c r="D231">
        <v>4.1790258563354836</v>
      </c>
      <c r="E231">
        <v>6.2299513154137642</v>
      </c>
      <c r="F231">
        <v>5.3268141363896628</v>
      </c>
      <c r="G231">
        <v>4.1845395668924068</v>
      </c>
      <c r="H231">
        <v>1.8733141221198579</v>
      </c>
      <c r="I231">
        <v>0.38817199346785891</v>
      </c>
      <c r="J231">
        <v>-0.96698797681963455</v>
      </c>
      <c r="K231">
        <v>-2.135086238798221</v>
      </c>
      <c r="L231">
        <v>-2.9531716910192931</v>
      </c>
      <c r="M231">
        <v>-3.1246501018861639</v>
      </c>
      <c r="N231">
        <v>-3.1392545503827538</v>
      </c>
      <c r="O231">
        <v>-3.142040119505737</v>
      </c>
      <c r="P231">
        <v>-3.1428264967037669</v>
      </c>
      <c r="Q231">
        <v>-3.14339038179684</v>
      </c>
      <c r="R231">
        <v>-3.1435856535054678</v>
      </c>
      <c r="S231">
        <v>-3.1436440114383628</v>
      </c>
      <c r="T231">
        <v>-3.143801846800407</v>
      </c>
      <c r="U231">
        <v>-3.1438693445978809</v>
      </c>
    </row>
    <row r="232" spans="1:21" x14ac:dyDescent="0.3">
      <c r="A232" s="1">
        <v>230</v>
      </c>
      <c r="B232">
        <v>13.17106307121754</v>
      </c>
      <c r="C232">
        <v>12.450284727595379</v>
      </c>
      <c r="D232">
        <v>11.46248838646884</v>
      </c>
      <c r="E232">
        <v>9.3382636271881267</v>
      </c>
      <c r="F232">
        <v>9.8792201447923471</v>
      </c>
      <c r="G232">
        <v>9.0315913670524033</v>
      </c>
      <c r="H232">
        <v>11.429627252430929</v>
      </c>
      <c r="I232">
        <v>10.341282628916741</v>
      </c>
      <c r="J232">
        <v>8.4970254231427234</v>
      </c>
      <c r="K232">
        <v>6.7067304257510179</v>
      </c>
      <c r="L232">
        <v>5.3143383439380978</v>
      </c>
      <c r="M232">
        <v>4.4741010431970114</v>
      </c>
      <c r="N232">
        <v>4.4214809920423921</v>
      </c>
      <c r="O232">
        <v>4.4111423995694814</v>
      </c>
      <c r="P232">
        <v>4.4076246251720281</v>
      </c>
      <c r="Q232">
        <v>4.4051242727599051</v>
      </c>
      <c r="R232">
        <v>4.4044991978148156</v>
      </c>
      <c r="S232">
        <v>4.4039839314242712</v>
      </c>
      <c r="T232">
        <v>4.4034557300043966</v>
      </c>
      <c r="U232">
        <v>4.4030198032342893</v>
      </c>
    </row>
    <row r="233" spans="1:21" x14ac:dyDescent="0.3">
      <c r="A233" s="1">
        <v>231</v>
      </c>
      <c r="B233">
        <v>15.155895317285189</v>
      </c>
      <c r="C233">
        <v>11.50845859967222</v>
      </c>
      <c r="D233">
        <v>10.41953544576725</v>
      </c>
      <c r="E233">
        <v>11.01497291036255</v>
      </c>
      <c r="F233">
        <v>9.97591099452724</v>
      </c>
      <c r="G233">
        <v>12.209181039944539</v>
      </c>
      <c r="H233">
        <v>10.992995082198</v>
      </c>
      <c r="I233">
        <v>8.7892494439688171</v>
      </c>
      <c r="J233">
        <v>6.9674551973790493</v>
      </c>
      <c r="K233">
        <v>5.0722264123139356</v>
      </c>
      <c r="L233">
        <v>4.1406260801886887</v>
      </c>
      <c r="M233">
        <v>3.9641442760959031</v>
      </c>
      <c r="N233">
        <v>3.944750296041347</v>
      </c>
      <c r="O233">
        <v>3.94170647051719</v>
      </c>
      <c r="P233">
        <v>3.940617645576761</v>
      </c>
      <c r="Q233">
        <v>3.9397535012042302</v>
      </c>
      <c r="R233">
        <v>3.9394579548300879</v>
      </c>
      <c r="S233">
        <v>3.9392104349200192</v>
      </c>
      <c r="T233">
        <v>3.9391116411380209</v>
      </c>
      <c r="U233">
        <v>3.938816620509805</v>
      </c>
    </row>
    <row r="234" spans="1:21" x14ac:dyDescent="0.3">
      <c r="A234" s="1">
        <v>232</v>
      </c>
      <c r="B234">
        <v>18.190578638017559</v>
      </c>
      <c r="C234">
        <v>15.54684824894791</v>
      </c>
      <c r="D234">
        <v>16.397441642706021</v>
      </c>
      <c r="E234">
        <v>15.592925252228049</v>
      </c>
      <c r="F234">
        <v>14.67394673594816</v>
      </c>
      <c r="G234">
        <v>13.723366519828611</v>
      </c>
      <c r="H234">
        <v>15.92041099313972</v>
      </c>
      <c r="I234">
        <v>14.62830612425306</v>
      </c>
      <c r="J234">
        <v>12.5669624312289</v>
      </c>
      <c r="K234">
        <v>11.59963009012306</v>
      </c>
      <c r="L234">
        <v>9.2724526242884178</v>
      </c>
      <c r="M234">
        <v>7.4281129765873706</v>
      </c>
      <c r="N234">
        <v>9.1038883041782128</v>
      </c>
      <c r="O234">
        <v>9.1002953941780547</v>
      </c>
      <c r="P234">
        <v>9.0996462674348226</v>
      </c>
      <c r="Q234">
        <v>9.0992807578492219</v>
      </c>
      <c r="R234">
        <v>9.099081574295381</v>
      </c>
      <c r="S234">
        <v>9.0990106310580856</v>
      </c>
      <c r="T234">
        <v>8.8518157936752537</v>
      </c>
      <c r="U234">
        <v>9.836444935044657</v>
      </c>
    </row>
    <row r="235" spans="1:21" x14ac:dyDescent="0.3">
      <c r="A235" s="1">
        <v>233</v>
      </c>
      <c r="B235">
        <v>11.259665623821631</v>
      </c>
      <c r="C235">
        <v>8.9044859824045766</v>
      </c>
      <c r="D235">
        <v>9.450760383830886</v>
      </c>
      <c r="E235">
        <v>8.6791379437382403</v>
      </c>
      <c r="F235">
        <v>7.7687856826457109</v>
      </c>
      <c r="G235">
        <v>5.4390444108068268</v>
      </c>
      <c r="H235">
        <v>9.1265378886251387</v>
      </c>
      <c r="I235">
        <v>7.4484335988283981</v>
      </c>
      <c r="J235">
        <v>5.3467703284324326</v>
      </c>
      <c r="K235">
        <v>4.1474201125562544</v>
      </c>
      <c r="L235">
        <v>2.681246974228511</v>
      </c>
      <c r="M235">
        <v>2.516547658917379</v>
      </c>
      <c r="N235">
        <v>2.4982592184831471</v>
      </c>
      <c r="O235">
        <v>2.450655845550711</v>
      </c>
      <c r="P235">
        <v>2.4994170446293591</v>
      </c>
      <c r="Q235">
        <v>2.2479030428801519</v>
      </c>
      <c r="R235">
        <v>2.4463589109945389</v>
      </c>
      <c r="S235">
        <v>2.4448138252261078</v>
      </c>
      <c r="T235">
        <v>2.4542633191762508</v>
      </c>
      <c r="U235">
        <v>2.3374395426235641</v>
      </c>
    </row>
    <row r="236" spans="1:21" x14ac:dyDescent="0.3">
      <c r="A236" s="1">
        <v>234</v>
      </c>
      <c r="B236">
        <v>1.3109955927099171</v>
      </c>
      <c r="C236">
        <v>3.5630122100279711</v>
      </c>
      <c r="D236">
        <v>-0.80411306722092135</v>
      </c>
      <c r="E236">
        <v>1.335235471312908</v>
      </c>
      <c r="F236">
        <v>0.16191166680795449</v>
      </c>
      <c r="G236">
        <v>-2.6840523209022891</v>
      </c>
      <c r="H236">
        <v>-3.820881139828689</v>
      </c>
      <c r="I236">
        <v>-5.2065243270047734</v>
      </c>
      <c r="J236">
        <v>-6.8591076686506192</v>
      </c>
      <c r="K236">
        <v>-7.8904876934515471</v>
      </c>
      <c r="L236">
        <v>-8.9234929690476967</v>
      </c>
      <c r="M236">
        <v>-9.5792135310529751</v>
      </c>
      <c r="N236">
        <v>-9.6548142597404834</v>
      </c>
      <c r="O236">
        <v>-9.6636849883979323</v>
      </c>
      <c r="P236">
        <v>-9.6682653069244022</v>
      </c>
      <c r="Q236">
        <v>-9.6703424505869773</v>
      </c>
      <c r="R236">
        <v>-9.6710198138441879</v>
      </c>
      <c r="S236">
        <v>-9.6715988436696385</v>
      </c>
      <c r="T236">
        <v>-9.67020752127174</v>
      </c>
      <c r="U236">
        <v>-9.6707052609507915</v>
      </c>
    </row>
    <row r="237" spans="1:21" x14ac:dyDescent="0.3">
      <c r="A237" s="1">
        <v>235</v>
      </c>
      <c r="B237">
        <v>14.379813624921731</v>
      </c>
      <c r="C237">
        <v>13.63637924165263</v>
      </c>
      <c r="D237">
        <v>12.729799391091809</v>
      </c>
      <c r="E237">
        <v>15.299777872405921</v>
      </c>
      <c r="F237">
        <v>14.215563065678969</v>
      </c>
      <c r="G237">
        <v>12.12189579773492</v>
      </c>
      <c r="H237">
        <v>12.02813325238267</v>
      </c>
      <c r="I237">
        <v>11.268965766410069</v>
      </c>
      <c r="J237">
        <v>8.5029337996636603</v>
      </c>
      <c r="K237">
        <v>6.8887847582461914</v>
      </c>
      <c r="L237">
        <v>6.1081589700582093</v>
      </c>
      <c r="M237">
        <v>5.2865063680005111</v>
      </c>
      <c r="N237">
        <v>4.4615111585803824</v>
      </c>
      <c r="O237">
        <v>3.852684610684709</v>
      </c>
      <c r="P237">
        <v>3.656658341362053</v>
      </c>
      <c r="Q237">
        <v>3.5097903978101872</v>
      </c>
      <c r="R237">
        <v>3.1892466988456869</v>
      </c>
      <c r="S237">
        <v>3.4161065820953329</v>
      </c>
      <c r="T237">
        <v>3.3771363260035598</v>
      </c>
      <c r="U237">
        <v>3.4444484206303829</v>
      </c>
    </row>
    <row r="238" spans="1:21" x14ac:dyDescent="0.3">
      <c r="A238" s="1">
        <v>236</v>
      </c>
      <c r="B238">
        <v>5.0635954566159462</v>
      </c>
      <c r="C238">
        <v>4.1764811934646051</v>
      </c>
      <c r="D238">
        <v>2.943156434886669</v>
      </c>
      <c r="E238">
        <v>5.1783567405603552</v>
      </c>
      <c r="F238">
        <v>4.0587329523750633</v>
      </c>
      <c r="G238">
        <v>2.7610424980540649</v>
      </c>
      <c r="H238">
        <v>0.68108502048673536</v>
      </c>
      <c r="I238">
        <v>-1.308070968485852</v>
      </c>
      <c r="J238">
        <v>-3.0437268246034641</v>
      </c>
      <c r="K238">
        <v>-4.157415573126972</v>
      </c>
      <c r="L238">
        <v>-5.084975515149246</v>
      </c>
      <c r="M238">
        <v>-5.2847933979998167</v>
      </c>
      <c r="N238">
        <v>-5.2989360913348147</v>
      </c>
      <c r="O238">
        <v>-5.3023986711641404</v>
      </c>
      <c r="P238">
        <v>-5.3029904799348309</v>
      </c>
      <c r="Q238">
        <v>-5.3036484433430076</v>
      </c>
      <c r="R238">
        <v>-5.303883613860771</v>
      </c>
      <c r="S238">
        <v>-5.3039662810012604</v>
      </c>
      <c r="T238">
        <v>-5.3041348878405756</v>
      </c>
      <c r="U238">
        <v>-5.3042785798591989</v>
      </c>
    </row>
    <row r="239" spans="1:21" x14ac:dyDescent="0.3">
      <c r="A239" s="1">
        <v>237</v>
      </c>
      <c r="B239">
        <v>8.8090605371182384</v>
      </c>
      <c r="C239">
        <v>11.155233160152401</v>
      </c>
      <c r="D239">
        <v>10.22632804332248</v>
      </c>
      <c r="E239">
        <v>9.3217027166834221</v>
      </c>
      <c r="F239">
        <v>8.158882681817456</v>
      </c>
      <c r="G239">
        <v>6.8016820015946688</v>
      </c>
      <c r="H239">
        <v>5.0518424053350266</v>
      </c>
      <c r="I239">
        <v>3.4900356616792578</v>
      </c>
      <c r="J239">
        <v>2.0372216783299328</v>
      </c>
      <c r="K239">
        <v>1.17692837530744</v>
      </c>
      <c r="L239">
        <v>0.331986736521797</v>
      </c>
      <c r="M239">
        <v>-0.51859610430491365</v>
      </c>
      <c r="N239">
        <v>-0.71931879751716821</v>
      </c>
      <c r="O239">
        <v>-0.74805109622849741</v>
      </c>
      <c r="P239">
        <v>-2.02432564804892</v>
      </c>
      <c r="Q239">
        <v>-0.75039880007655491</v>
      </c>
      <c r="R239">
        <v>-0.88997002123246816</v>
      </c>
      <c r="S239">
        <v>-0.75761804234870311</v>
      </c>
      <c r="T239">
        <v>-0.80229592841938135</v>
      </c>
      <c r="U239">
        <v>-0.74175990944198311</v>
      </c>
    </row>
    <row r="240" spans="1:21" x14ac:dyDescent="0.3">
      <c r="A240" s="1">
        <v>238</v>
      </c>
      <c r="B240">
        <v>-6.2219847836808917</v>
      </c>
      <c r="C240">
        <v>-4.0602642644175422</v>
      </c>
      <c r="D240">
        <v>-5.1172708240535609</v>
      </c>
      <c r="F240">
        <v>-7.5435047459110578</v>
      </c>
      <c r="G240">
        <v>-9.0517584695495614</v>
      </c>
      <c r="H240">
        <v>-11.55890291409581</v>
      </c>
      <c r="I240">
        <v>-13.32613829201048</v>
      </c>
      <c r="J240">
        <v>-14.34633949383257</v>
      </c>
      <c r="K240">
        <v>-15.369374900300439</v>
      </c>
      <c r="L240">
        <v>-16.39590614073343</v>
      </c>
      <c r="M240">
        <v>-17.416152645423921</v>
      </c>
      <c r="N240">
        <v>-17.64958192231375</v>
      </c>
      <c r="O240">
        <v>-17.692677475382862</v>
      </c>
      <c r="P240">
        <v>-17.70858980473372</v>
      </c>
      <c r="Q240">
        <v>-17.724013566977639</v>
      </c>
      <c r="R240">
        <v>-17.72632739276364</v>
      </c>
      <c r="S240">
        <v>-17.728455936179881</v>
      </c>
      <c r="T240">
        <v>-17.730082041346019</v>
      </c>
      <c r="U240">
        <v>-17.731896087671831</v>
      </c>
    </row>
    <row r="241" spans="1:21" x14ac:dyDescent="0.3">
      <c r="A241" s="1">
        <v>239</v>
      </c>
      <c r="B241">
        <v>20.619732786162501</v>
      </c>
      <c r="C241">
        <v>20.428725683768601</v>
      </c>
      <c r="D241">
        <v>18.723894746047879</v>
      </c>
      <c r="E241">
        <v>17.91382389049916</v>
      </c>
      <c r="F241">
        <v>16.961043638694711</v>
      </c>
      <c r="G241">
        <v>14.420587748623911</v>
      </c>
      <c r="H241">
        <v>16.229943724647711</v>
      </c>
      <c r="I241">
        <v>16.846805785314029</v>
      </c>
      <c r="J241">
        <v>14.839139922422181</v>
      </c>
      <c r="K241">
        <v>13.182360481037311</v>
      </c>
      <c r="L241">
        <v>11.582350875074299</v>
      </c>
      <c r="M241">
        <v>11.427060181407059</v>
      </c>
      <c r="N241">
        <v>11.412610738954429</v>
      </c>
      <c r="O241">
        <v>11.408117352252461</v>
      </c>
      <c r="P241">
        <v>11.4072652755756</v>
      </c>
      <c r="Q241">
        <v>11.406653020606861</v>
      </c>
      <c r="R241">
        <v>11.40643012326418</v>
      </c>
      <c r="S241">
        <v>11.40636998012352</v>
      </c>
      <c r="T241">
        <v>11.40619181996338</v>
      </c>
      <c r="U241">
        <v>11.40612191723098</v>
      </c>
    </row>
    <row r="242" spans="1:21" x14ac:dyDescent="0.3">
      <c r="A242" s="1">
        <v>240</v>
      </c>
      <c r="B242">
        <v>13.880290273434809</v>
      </c>
      <c r="C242">
        <v>13.103608452905521</v>
      </c>
      <c r="D242">
        <v>12.05580952867772</v>
      </c>
      <c r="E242">
        <v>9.7195331054800818</v>
      </c>
      <c r="F242">
        <v>10.35552965166341</v>
      </c>
      <c r="G242">
        <v>9.4515717642653936</v>
      </c>
      <c r="H242">
        <v>11.65969375000908</v>
      </c>
      <c r="I242">
        <v>10.706295070169441</v>
      </c>
      <c r="J242">
        <v>8.9067360307284531</v>
      </c>
      <c r="K242">
        <v>6.9685792228002992</v>
      </c>
      <c r="L242">
        <v>5.8239125337208311</v>
      </c>
      <c r="M242">
        <v>4.2452539310064328</v>
      </c>
      <c r="N242">
        <v>4.0376108422312571</v>
      </c>
      <c r="O242">
        <v>3.9340585231642859</v>
      </c>
      <c r="P242">
        <v>3.99147590273162</v>
      </c>
      <c r="Q242">
        <v>3.8414353157214598</v>
      </c>
      <c r="R242">
        <v>3.8405817715001001</v>
      </c>
      <c r="S242">
        <v>3.9826517183554779</v>
      </c>
      <c r="U242">
        <v>2.3690367825355678</v>
      </c>
    </row>
    <row r="243" spans="1:21" x14ac:dyDescent="0.3">
      <c r="A243" s="1">
        <v>241</v>
      </c>
      <c r="B243">
        <v>26.45075652839472</v>
      </c>
      <c r="C243">
        <v>25.570371783924049</v>
      </c>
      <c r="D243">
        <v>24.734874961308819</v>
      </c>
      <c r="E243">
        <v>27.179443112207789</v>
      </c>
      <c r="F243">
        <v>24.418761981130391</v>
      </c>
      <c r="H243">
        <v>23.214523816281929</v>
      </c>
      <c r="I243">
        <v>21.702392246581599</v>
      </c>
      <c r="J243">
        <v>20.546324056702911</v>
      </c>
      <c r="K243">
        <v>19.087343767419419</v>
      </c>
      <c r="L243">
        <v>18.358766014250779</v>
      </c>
      <c r="M243">
        <v>18.203610659816871</v>
      </c>
      <c r="N243">
        <v>18.18965270011056</v>
      </c>
      <c r="O243">
        <v>18.184888438939719</v>
      </c>
      <c r="P243">
        <v>18.184381700258911</v>
      </c>
      <c r="Q243">
        <v>18.18399498781957</v>
      </c>
      <c r="R243">
        <v>18.18383499311209</v>
      </c>
      <c r="S243">
        <v>18.18378219625599</v>
      </c>
      <c r="T243">
        <v>18.183675865452461</v>
      </c>
      <c r="U243">
        <v>18.183566735724071</v>
      </c>
    </row>
    <row r="244" spans="1:21" x14ac:dyDescent="0.3">
      <c r="A244" s="1">
        <v>242</v>
      </c>
      <c r="B244">
        <v>24.78934047857086</v>
      </c>
      <c r="C244">
        <v>22.463372098720061</v>
      </c>
      <c r="D244">
        <v>22.993249626126779</v>
      </c>
      <c r="E244">
        <v>25.487277230553161</v>
      </c>
      <c r="F244">
        <v>24.506416888490509</v>
      </c>
      <c r="G244">
        <v>23.407374269595032</v>
      </c>
      <c r="H244">
        <v>21.137994190273488</v>
      </c>
      <c r="I244">
        <v>19.69970887551149</v>
      </c>
      <c r="J244">
        <v>17.94257804618104</v>
      </c>
      <c r="K244">
        <v>17.087518569825129</v>
      </c>
      <c r="L244">
        <v>16.315606468994829</v>
      </c>
      <c r="M244">
        <v>16.165859613924852</v>
      </c>
      <c r="N244">
        <v>16.16155769374236</v>
      </c>
      <c r="O244">
        <v>16.160801884293559</v>
      </c>
      <c r="P244">
        <v>16.160571637046299</v>
      </c>
      <c r="Q244">
        <v>16.1603902221871</v>
      </c>
      <c r="R244">
        <v>16.160298202362029</v>
      </c>
      <c r="S244">
        <v>16.160338809038741</v>
      </c>
      <c r="T244">
        <v>16.16025052625729</v>
      </c>
      <c r="U244">
        <v>16.160262970367029</v>
      </c>
    </row>
    <row r="245" spans="1:21" x14ac:dyDescent="0.3">
      <c r="A245" s="1">
        <v>243</v>
      </c>
      <c r="B245">
        <v>3.2278988505250101</v>
      </c>
      <c r="C245">
        <v>5.4881235540834741</v>
      </c>
      <c r="D245">
        <v>3.4913624017218718</v>
      </c>
      <c r="F245">
        <v>2.4071921557615958</v>
      </c>
      <c r="G245">
        <v>0.68330044102297371</v>
      </c>
      <c r="H245">
        <v>-1.367397431730154</v>
      </c>
      <c r="I245">
        <v>-2.3854934812109581</v>
      </c>
      <c r="J245">
        <v>-3.89765382657008</v>
      </c>
      <c r="K245">
        <v>-4.7711461369552719</v>
      </c>
      <c r="L245">
        <v>-5.6557397825915032</v>
      </c>
      <c r="M245">
        <v>-6.5389433306433329</v>
      </c>
      <c r="N245">
        <v>-6.7362143252106161</v>
      </c>
      <c r="O245">
        <v>-6.7797062842923044</v>
      </c>
      <c r="P245">
        <v>-6.7912323867070494</v>
      </c>
      <c r="Q245">
        <v>-6.7994244877996461</v>
      </c>
      <c r="R245">
        <v>-6.801333456083384</v>
      </c>
      <c r="S245">
        <v>-6.8034968657343526</v>
      </c>
      <c r="T245">
        <v>-6.8048740837456592</v>
      </c>
      <c r="U245">
        <v>-6.8061613631560398</v>
      </c>
    </row>
    <row r="246" spans="1:21" x14ac:dyDescent="0.3">
      <c r="A246" s="1">
        <v>244</v>
      </c>
      <c r="B246">
        <v>16.006707222879179</v>
      </c>
      <c r="C246">
        <v>15.262081832215131</v>
      </c>
      <c r="D246">
        <v>14.12892654443897</v>
      </c>
      <c r="E246">
        <v>13.331299053789991</v>
      </c>
      <c r="F246">
        <v>12.38495547028552</v>
      </c>
      <c r="G246">
        <v>11.49185060321375</v>
      </c>
      <c r="H246">
        <v>13.69732959881585</v>
      </c>
      <c r="I246">
        <v>12.40482843796247</v>
      </c>
      <c r="J246">
        <v>10.0962365203841</v>
      </c>
      <c r="K246">
        <v>8.1108226372832224</v>
      </c>
      <c r="L246">
        <v>7.1424675377273079</v>
      </c>
      <c r="M246">
        <v>6.9826039991887203</v>
      </c>
      <c r="N246">
        <v>6.9780252215759004</v>
      </c>
      <c r="O246">
        <v>6.977216517898956</v>
      </c>
      <c r="P246">
        <v>6.9769943998202901</v>
      </c>
      <c r="Q246">
        <v>6.9768192599861383</v>
      </c>
      <c r="R246">
        <v>6.9765920007630857</v>
      </c>
      <c r="S246">
        <v>6.9767424320676517</v>
      </c>
      <c r="T246">
        <v>6.976666192882278</v>
      </c>
      <c r="U246">
        <v>6.9766768546185833</v>
      </c>
    </row>
    <row r="247" spans="1:21" x14ac:dyDescent="0.3">
      <c r="A247" s="1">
        <v>245</v>
      </c>
      <c r="B247">
        <v>4.0349656298205421</v>
      </c>
      <c r="C247">
        <v>3.106163067824081</v>
      </c>
      <c r="D247">
        <v>2.2315659353906212</v>
      </c>
      <c r="E247">
        <v>4.5396482396118909</v>
      </c>
      <c r="F247">
        <v>3.578912986208401</v>
      </c>
      <c r="G247">
        <v>2.5710945292243519</v>
      </c>
      <c r="I247">
        <v>-0.9571662241713419</v>
      </c>
      <c r="J247">
        <v>-2.2917071615590001</v>
      </c>
      <c r="K247">
        <v>-3.8335111305803431</v>
      </c>
      <c r="L247">
        <v>-4.7251649154448074</v>
      </c>
      <c r="M247">
        <v>-5.5923715408882586</v>
      </c>
      <c r="N247">
        <v>-5.7817809336194603</v>
      </c>
      <c r="O247">
        <v>-5.8245335791539929</v>
      </c>
      <c r="P247">
        <v>-5.8355678857371114</v>
      </c>
      <c r="Q247">
        <v>-5.8441523977034358</v>
      </c>
      <c r="R247">
        <v>-5.8463871401381109</v>
      </c>
      <c r="S247">
        <v>-5.8489268933641547</v>
      </c>
      <c r="T247">
        <v>-5.850166895046609</v>
      </c>
      <c r="U247">
        <v>-5.8520133572018338</v>
      </c>
    </row>
    <row r="248" spans="1:21" x14ac:dyDescent="0.3">
      <c r="A248" s="1">
        <v>246</v>
      </c>
      <c r="B248">
        <v>-0.82447109932432205</v>
      </c>
      <c r="C248">
        <v>-3.599814263059097</v>
      </c>
      <c r="D248">
        <v>-2.615386062578565</v>
      </c>
      <c r="E248">
        <v>-3.3940947162001991</v>
      </c>
      <c r="F248">
        <v>-4.2877323401394136</v>
      </c>
      <c r="G248">
        <v>-5.1109425554479238</v>
      </c>
      <c r="H248">
        <v>-5.9909951048252648</v>
      </c>
      <c r="I248">
        <v>-6.8272231114535362</v>
      </c>
      <c r="J248">
        <v>-7.6961549483878482</v>
      </c>
      <c r="K248">
        <v>-6.1460113447039664</v>
      </c>
      <c r="L248">
        <v>-7.9600710120541578</v>
      </c>
      <c r="M248">
        <v>-8.3914149186265234</v>
      </c>
      <c r="N248">
        <v>-8.3978935483854613</v>
      </c>
      <c r="O248">
        <v>-8.3990233463332302</v>
      </c>
      <c r="P248">
        <v>-8.3993911909360097</v>
      </c>
      <c r="Q248">
        <v>-8.399610658651925</v>
      </c>
      <c r="R248">
        <v>-8.3996780125958654</v>
      </c>
      <c r="S248">
        <v>-8.399731418356323</v>
      </c>
      <c r="T248">
        <v>-8.3997907304256696</v>
      </c>
      <c r="U248">
        <v>-8.3998215530863956</v>
      </c>
    </row>
    <row r="249" spans="1:21" x14ac:dyDescent="0.3">
      <c r="A249" s="1">
        <v>247</v>
      </c>
      <c r="B249">
        <v>20.522815464116281</v>
      </c>
      <c r="C249">
        <v>19.942264167032601</v>
      </c>
      <c r="D249">
        <v>19.13131934259361</v>
      </c>
      <c r="E249">
        <v>16.582739292538271</v>
      </c>
      <c r="F249">
        <v>17.871139275456709</v>
      </c>
      <c r="G249">
        <v>17.18131192107554</v>
      </c>
      <c r="I249">
        <v>18.525888132510499</v>
      </c>
      <c r="J249">
        <v>16.72046526267448</v>
      </c>
      <c r="K249">
        <v>14.74306102800819</v>
      </c>
      <c r="L249">
        <v>13.62638310783394</v>
      </c>
      <c r="M249">
        <v>13.20195757305992</v>
      </c>
      <c r="N249">
        <v>13.143550372552649</v>
      </c>
      <c r="O249">
        <v>13.13200683714822</v>
      </c>
      <c r="P249">
        <v>13.128303782794431</v>
      </c>
      <c r="Q249">
        <v>13.12553563906274</v>
      </c>
      <c r="R249">
        <v>13.12470674272755</v>
      </c>
      <c r="S249">
        <v>13.124098792661179</v>
      </c>
      <c r="T249">
        <v>13.12343034960592</v>
      </c>
      <c r="U249">
        <v>13.12287909124325</v>
      </c>
    </row>
    <row r="250" spans="1:21" x14ac:dyDescent="0.3">
      <c r="A250" s="1">
        <v>248</v>
      </c>
      <c r="B250">
        <v>22.41904546985262</v>
      </c>
      <c r="C250">
        <v>21.855511299415841</v>
      </c>
      <c r="D250">
        <v>20.879666076649659</v>
      </c>
      <c r="E250">
        <v>20.247319728373469</v>
      </c>
      <c r="F250">
        <v>19.481154317398609</v>
      </c>
      <c r="G250">
        <v>19.109602873602999</v>
      </c>
      <c r="H250">
        <v>18.080137654189141</v>
      </c>
      <c r="I250">
        <v>17.402719687881049</v>
      </c>
      <c r="J250">
        <v>19.84183107590837</v>
      </c>
      <c r="K250">
        <v>18.468593471753501</v>
      </c>
      <c r="L250">
        <v>16.725384803061321</v>
      </c>
      <c r="M250">
        <v>15.19864063832893</v>
      </c>
      <c r="N250">
        <v>14.95425605278235</v>
      </c>
      <c r="O250">
        <v>14.93964654027954</v>
      </c>
      <c r="P250">
        <v>14.93550780854609</v>
      </c>
      <c r="Q250">
        <v>14.93261973796228</v>
      </c>
      <c r="R250">
        <v>14.93185194146198</v>
      </c>
      <c r="S250">
        <v>14.931231049793039</v>
      </c>
      <c r="T250">
        <v>14.9305786675036</v>
      </c>
      <c r="U250">
        <v>14.930064162871901</v>
      </c>
    </row>
    <row r="251" spans="1:21" x14ac:dyDescent="0.3">
      <c r="A251" s="1">
        <v>249</v>
      </c>
      <c r="B251">
        <v>21.164297957417091</v>
      </c>
      <c r="C251">
        <v>18.043077345145399</v>
      </c>
      <c r="E251">
        <v>17.8352956826742</v>
      </c>
      <c r="F251">
        <v>16.71354849018779</v>
      </c>
      <c r="G251">
        <v>15.564030671583501</v>
      </c>
      <c r="H251">
        <v>14.579191634604321</v>
      </c>
      <c r="I251">
        <v>16.37215893843176</v>
      </c>
      <c r="J251">
        <v>14.67606707424809</v>
      </c>
      <c r="K251">
        <v>12.6585937057205</v>
      </c>
      <c r="L251">
        <v>10.94420316902711</v>
      </c>
      <c r="M251">
        <v>10.89749833516346</v>
      </c>
      <c r="N251">
        <v>11.91429334546797</v>
      </c>
      <c r="O251">
        <v>10.890812534011591</v>
      </c>
      <c r="P251">
        <v>10.89057220766581</v>
      </c>
      <c r="Q251">
        <v>10.89040990134418</v>
      </c>
      <c r="R251">
        <v>10.85107611590929</v>
      </c>
      <c r="S251">
        <v>10.89026922243737</v>
      </c>
      <c r="T251">
        <v>10.89019593034088</v>
      </c>
      <c r="U251">
        <v>10.8901732153883</v>
      </c>
    </row>
    <row r="252" spans="1:21" x14ac:dyDescent="0.3">
      <c r="A252" s="1">
        <v>250</v>
      </c>
      <c r="B252">
        <v>12.455857667277741</v>
      </c>
      <c r="C252">
        <v>11.509338421440169</v>
      </c>
      <c r="D252">
        <v>10.587266894643721</v>
      </c>
      <c r="E252">
        <v>12.8632140674216</v>
      </c>
      <c r="F252">
        <v>13.001969627197809</v>
      </c>
      <c r="H252">
        <v>8.3346746433864016</v>
      </c>
      <c r="I252">
        <v>6.8458678416925389</v>
      </c>
      <c r="J252">
        <v>5.2912949110192997</v>
      </c>
      <c r="K252">
        <v>4.3997328106942764</v>
      </c>
      <c r="L252">
        <v>3.5075957559453488</v>
      </c>
      <c r="M252">
        <v>2.9167835881851238</v>
      </c>
      <c r="N252">
        <v>2.881446538755565</v>
      </c>
      <c r="O252">
        <v>2.868019440033557</v>
      </c>
      <c r="P252">
        <v>2.8654936067747059</v>
      </c>
      <c r="Q252">
        <v>2.8636633278784771</v>
      </c>
      <c r="R252">
        <v>2.863159300641692</v>
      </c>
      <c r="S252">
        <v>2.8616500320698131</v>
      </c>
      <c r="T252">
        <v>2.8622989917732049</v>
      </c>
      <c r="U252">
        <v>2.8619261501924012</v>
      </c>
    </row>
    <row r="253" spans="1:21" x14ac:dyDescent="0.3">
      <c r="A253" s="1">
        <v>251</v>
      </c>
      <c r="B253">
        <v>15.1043183869595</v>
      </c>
      <c r="C253">
        <v>14.16017309190798</v>
      </c>
      <c r="D253">
        <v>13.256498220110389</v>
      </c>
      <c r="E253">
        <v>15.629952770914571</v>
      </c>
      <c r="F253">
        <v>14.62745031990068</v>
      </c>
      <c r="G253">
        <v>13.360616525542429</v>
      </c>
      <c r="H253">
        <v>11.39853433918042</v>
      </c>
      <c r="I253">
        <v>9.6444572702776483</v>
      </c>
      <c r="J253">
        <v>8.035333920325769</v>
      </c>
      <c r="K253">
        <v>7.1568429093640837</v>
      </c>
      <c r="L253">
        <v>6.3491181567120174</v>
      </c>
      <c r="M253">
        <v>6.1950320044114662</v>
      </c>
      <c r="N253">
        <v>6.184799758784008</v>
      </c>
      <c r="O253">
        <v>6.181987164812015</v>
      </c>
      <c r="P253">
        <v>6.1811458232035372</v>
      </c>
      <c r="Q253">
        <v>6.1806072158744048</v>
      </c>
      <c r="R253">
        <v>6.180408769371776</v>
      </c>
      <c r="S253">
        <v>6.1803547285868303</v>
      </c>
      <c r="T253">
        <v>6.1801985048840651</v>
      </c>
      <c r="U253">
        <v>6.180080253655392</v>
      </c>
    </row>
    <row r="254" spans="1:21" x14ac:dyDescent="0.3">
      <c r="A254" s="1">
        <v>252</v>
      </c>
      <c r="B254">
        <v>18.910674308018042</v>
      </c>
      <c r="C254">
        <v>18.13350720576075</v>
      </c>
      <c r="D254">
        <v>16.976105112355</v>
      </c>
      <c r="E254">
        <v>16.15416132073889</v>
      </c>
      <c r="F254">
        <v>15.19408799795241</v>
      </c>
      <c r="G254">
        <v>14.40749608339695</v>
      </c>
      <c r="H254">
        <v>16.470928247079708</v>
      </c>
      <c r="I254">
        <v>15.172636056710211</v>
      </c>
      <c r="J254">
        <v>13.1512471308108</v>
      </c>
      <c r="K254">
        <v>11.440339463962991</v>
      </c>
      <c r="L254">
        <v>9.7706817831399349</v>
      </c>
      <c r="M254">
        <v>8.8638604787286379</v>
      </c>
      <c r="N254">
        <v>8.6084439350883475</v>
      </c>
      <c r="O254">
        <v>8.5527291972681017</v>
      </c>
      <c r="P254">
        <v>8.5345653914139028</v>
      </c>
      <c r="Q254">
        <v>8.5241136173770684</v>
      </c>
      <c r="R254">
        <v>8.5213842736596099</v>
      </c>
      <c r="S254">
        <v>8.518796593969201</v>
      </c>
      <c r="T254">
        <v>8.5169057277149776</v>
      </c>
      <c r="U254">
        <v>8.5147278761270258</v>
      </c>
    </row>
    <row r="255" spans="1:21" x14ac:dyDescent="0.3">
      <c r="A255" s="1">
        <v>253</v>
      </c>
      <c r="B255">
        <v>9.3227373021973161</v>
      </c>
      <c r="C255">
        <v>6.7436346010304424</v>
      </c>
      <c r="E255">
        <v>6.4829298170862728</v>
      </c>
      <c r="F255">
        <v>5.1943106496094327</v>
      </c>
      <c r="G255">
        <v>4.2017382523383038</v>
      </c>
      <c r="H255">
        <v>6.3391673166765816</v>
      </c>
      <c r="I255">
        <v>5.9777708847475637</v>
      </c>
      <c r="J255">
        <v>2.5687658512184419</v>
      </c>
      <c r="K255">
        <v>0.40298449633736588</v>
      </c>
      <c r="L255">
        <v>-0.88225821706719643</v>
      </c>
      <c r="M255">
        <v>-1.562074334186468</v>
      </c>
      <c r="N255">
        <v>-1.622941844902366</v>
      </c>
      <c r="O255">
        <v>-1.63501338477348</v>
      </c>
      <c r="P255">
        <v>-1.6384187675532209</v>
      </c>
      <c r="Q255">
        <v>-1.6408026489597509</v>
      </c>
      <c r="R255">
        <v>-1.6414364587565089</v>
      </c>
      <c r="S255">
        <v>-1.6419252495975409</v>
      </c>
      <c r="T255">
        <v>-1.6424593327465471</v>
      </c>
      <c r="U255">
        <v>-1.642925176871133</v>
      </c>
    </row>
    <row r="256" spans="1:21" x14ac:dyDescent="0.3">
      <c r="A256" s="1">
        <v>254</v>
      </c>
      <c r="B256">
        <v>19.438785992366299</v>
      </c>
      <c r="C256">
        <v>18.603552486506491</v>
      </c>
      <c r="D256">
        <v>17.383950355027661</v>
      </c>
      <c r="E256">
        <v>14.35935497418234</v>
      </c>
      <c r="F256">
        <v>15.45955288603267</v>
      </c>
      <c r="G256">
        <v>12.40245120349241</v>
      </c>
      <c r="H256">
        <v>13.513133276595219</v>
      </c>
      <c r="I256">
        <v>12.52229397037706</v>
      </c>
      <c r="J256">
        <v>14.107341336143721</v>
      </c>
      <c r="K256">
        <v>11.978140306661199</v>
      </c>
      <c r="L256">
        <v>10.18286974673237</v>
      </c>
      <c r="M256">
        <v>9.7304709605299831</v>
      </c>
      <c r="N256">
        <v>9.7148297884832004</v>
      </c>
      <c r="O256">
        <v>9.7137324847389674</v>
      </c>
      <c r="P256">
        <v>9.7133298641571297</v>
      </c>
      <c r="Q256">
        <v>9.6987951594468029</v>
      </c>
      <c r="R256">
        <v>9.6984508324527887</v>
      </c>
      <c r="S256">
        <v>9.6982606685640427</v>
      </c>
      <c r="T256">
        <v>9.6979619608310106</v>
      </c>
      <c r="U256">
        <v>9.6977652792235514</v>
      </c>
    </row>
    <row r="257" spans="1:21" x14ac:dyDescent="0.3">
      <c r="A257" s="1">
        <v>255</v>
      </c>
      <c r="B257">
        <v>18.926157175250761</v>
      </c>
      <c r="C257">
        <v>18.18457793167175</v>
      </c>
      <c r="D257">
        <v>17.14100196024425</v>
      </c>
      <c r="E257">
        <v>16.279153140782611</v>
      </c>
      <c r="F257">
        <v>15.428816055066999</v>
      </c>
      <c r="G257">
        <v>14.39474978793505</v>
      </c>
      <c r="H257">
        <v>16.451149323567059</v>
      </c>
      <c r="I257">
        <v>15.16983295622043</v>
      </c>
      <c r="J257">
        <v>12.79757881633868</v>
      </c>
      <c r="K257">
        <v>11.46153658267329</v>
      </c>
      <c r="L257">
        <v>9.8313481396795979</v>
      </c>
      <c r="M257">
        <v>9.2336918627545188</v>
      </c>
      <c r="N257">
        <v>9.1818120985775185</v>
      </c>
      <c r="O257">
        <v>9.1708709585095889</v>
      </c>
      <c r="P257">
        <v>9.167998255727996</v>
      </c>
      <c r="Q257">
        <v>9.1660653033743849</v>
      </c>
      <c r="R257">
        <v>9.1654973423533619</v>
      </c>
      <c r="S257">
        <v>9.165134660688846</v>
      </c>
      <c r="T257">
        <v>9.1646910152555954</v>
      </c>
      <c r="U257">
        <v>9.1643238734020187</v>
      </c>
    </row>
    <row r="258" spans="1:21" x14ac:dyDescent="0.3">
      <c r="A258" s="1">
        <v>256</v>
      </c>
      <c r="B258">
        <v>11.94062079927377</v>
      </c>
      <c r="C258">
        <v>11.11443975038881</v>
      </c>
      <c r="D258">
        <v>9.9131440148696548</v>
      </c>
      <c r="E258">
        <v>9.029610923091079</v>
      </c>
      <c r="F258">
        <v>8.0136146663129573</v>
      </c>
      <c r="G258">
        <v>7.0437280476933903</v>
      </c>
      <c r="H258">
        <v>8.883500055509435</v>
      </c>
      <c r="I258">
        <v>7.016189046694933</v>
      </c>
      <c r="J258">
        <v>4.9341103661879746</v>
      </c>
      <c r="K258">
        <v>3.196333755738586</v>
      </c>
      <c r="L258">
        <v>2.3042724595057251</v>
      </c>
      <c r="M258">
        <v>2.1309251139069438</v>
      </c>
      <c r="N258">
        <v>2.1258920603600751</v>
      </c>
      <c r="O258">
        <v>2.1249875488190599</v>
      </c>
      <c r="P258">
        <v>2.1247254083455189</v>
      </c>
      <c r="Q258">
        <v>2.124492274309528</v>
      </c>
      <c r="R258">
        <v>2.1243614282468481</v>
      </c>
      <c r="S258">
        <v>2.1244105816590539</v>
      </c>
      <c r="T258">
        <v>2.1242879487361179</v>
      </c>
      <c r="U258">
        <v>2.1243692156242879</v>
      </c>
    </row>
    <row r="259" spans="1:21" x14ac:dyDescent="0.3">
      <c r="A259" s="1">
        <v>257</v>
      </c>
      <c r="B259">
        <v>0.9050092987908851</v>
      </c>
      <c r="D259">
        <v>-1.326825814755473</v>
      </c>
      <c r="E259">
        <v>-2.3296907456062752</v>
      </c>
      <c r="F259">
        <v>-0.1816746136397871</v>
      </c>
      <c r="G259">
        <v>-1.4719020829328751</v>
      </c>
      <c r="H259">
        <v>-2.8655617272250189</v>
      </c>
      <c r="I259">
        <v>-5.442760034085655</v>
      </c>
      <c r="J259">
        <v>-7.4859741807733968</v>
      </c>
      <c r="K259">
        <v>-8.8300958825613876</v>
      </c>
      <c r="L259">
        <v>-9.8357923989770235</v>
      </c>
      <c r="M259">
        <v>-10.02306988075259</v>
      </c>
      <c r="N259">
        <v>-10.040617496075249</v>
      </c>
      <c r="O259">
        <v>-10.044382734534899</v>
      </c>
      <c r="P259">
        <v>-10.045308812247571</v>
      </c>
      <c r="Q259">
        <v>-10.04597080875231</v>
      </c>
      <c r="R259">
        <v>-10.046215814499931</v>
      </c>
      <c r="S259">
        <v>-10.04631708066198</v>
      </c>
      <c r="T259">
        <v>-10.046489839173139</v>
      </c>
      <c r="U259">
        <v>-10.04664152760293</v>
      </c>
    </row>
    <row r="260" spans="1:21" x14ac:dyDescent="0.3">
      <c r="A260" s="1">
        <v>258</v>
      </c>
      <c r="B260">
        <v>4.3194266283570792</v>
      </c>
      <c r="E260">
        <v>4.5362250651103917</v>
      </c>
      <c r="F260">
        <v>3.517181542830651</v>
      </c>
      <c r="G260">
        <v>0.76683700488982076</v>
      </c>
      <c r="H260">
        <v>-0.24371145056153229</v>
      </c>
      <c r="I260">
        <v>-1.414635465930385</v>
      </c>
      <c r="J260">
        <v>-2.9748297862109152</v>
      </c>
      <c r="K260">
        <v>-3.8078212637509039</v>
      </c>
      <c r="L260">
        <v>-4.6826962917461126</v>
      </c>
      <c r="M260">
        <v>-4.8224946287442343</v>
      </c>
      <c r="N260">
        <v>-4.8268665966449298</v>
      </c>
      <c r="O260">
        <v>-4.8276301360003213</v>
      </c>
      <c r="P260">
        <v>-4.8278566304088066</v>
      </c>
      <c r="Q260">
        <v>-4.8280126104298429</v>
      </c>
      <c r="R260">
        <v>-4.8280690428742741</v>
      </c>
      <c r="S260">
        <v>-4.8281189695415101</v>
      </c>
      <c r="T260">
        <v>-4.8281473290335111</v>
      </c>
      <c r="U260">
        <v>-4.8281681113635582</v>
      </c>
    </row>
    <row r="261" spans="1:21" x14ac:dyDescent="0.3">
      <c r="A261" s="1">
        <v>259</v>
      </c>
      <c r="B261">
        <v>-0.50426322775723342</v>
      </c>
      <c r="C261">
        <v>-1.3684572273140621</v>
      </c>
      <c r="D261">
        <v>-2.4504480913967508</v>
      </c>
      <c r="E261">
        <v>-3.33390375854162</v>
      </c>
      <c r="F261">
        <v>-4.4189763192030966</v>
      </c>
      <c r="G261">
        <v>-2.191644730445621</v>
      </c>
      <c r="H261">
        <v>-3.5752062205916708</v>
      </c>
      <c r="I261">
        <v>-5.2520429310628991</v>
      </c>
      <c r="J261">
        <v>-7.3460467901976516</v>
      </c>
      <c r="K261">
        <v>-9.0437116148019907</v>
      </c>
      <c r="L261">
        <v>-9.9127752467374517</v>
      </c>
      <c r="M261">
        <v>-10.093538408970259</v>
      </c>
      <c r="N261">
        <v>-10.109386838906721</v>
      </c>
      <c r="O261">
        <v>-10.11224833619459</v>
      </c>
      <c r="P261">
        <v>-10.11333749527487</v>
      </c>
      <c r="Q261">
        <v>-10.113852252284611</v>
      </c>
      <c r="R261">
        <v>-10.114171674082909</v>
      </c>
      <c r="S261">
        <v>-10.11413555853008</v>
      </c>
      <c r="T261">
        <v>-10.11438226177504</v>
      </c>
      <c r="U261">
        <v>-10.114508118759909</v>
      </c>
    </row>
    <row r="262" spans="1:21" x14ac:dyDescent="0.3">
      <c r="A262" s="1">
        <v>260</v>
      </c>
      <c r="B262">
        <v>-1.1628412473036269</v>
      </c>
      <c r="C262">
        <v>-2.1043653211965019</v>
      </c>
      <c r="D262">
        <v>-3.148471924516187</v>
      </c>
      <c r="E262">
        <v>-4.4428638658397563</v>
      </c>
      <c r="F262">
        <v>-6.1262937933683208</v>
      </c>
      <c r="G262">
        <v>-7.4743892191393417</v>
      </c>
      <c r="H262">
        <v>-9.3074974428121759</v>
      </c>
      <c r="I262">
        <v>-10.41203822350754</v>
      </c>
      <c r="J262">
        <v>-11.2851714252175</v>
      </c>
      <c r="K262">
        <v>-12.158106340683821</v>
      </c>
      <c r="L262">
        <v>-12.9751534593183</v>
      </c>
      <c r="M262">
        <v>-13.10693039716678</v>
      </c>
      <c r="N262">
        <v>-13.110925323696041</v>
      </c>
      <c r="O262">
        <v>-13.11157768669063</v>
      </c>
      <c r="P262">
        <v>-13.111823979031691</v>
      </c>
      <c r="Q262">
        <v>-13.11196380944849</v>
      </c>
      <c r="R262">
        <v>-13.11207154534234</v>
      </c>
      <c r="S262">
        <v>-13.11203345129443</v>
      </c>
      <c r="T262">
        <v>-13.112121965207461</v>
      </c>
      <c r="U262">
        <v>-13.112114105700259</v>
      </c>
    </row>
    <row r="263" spans="1:21" x14ac:dyDescent="0.3">
      <c r="A263" s="1">
        <v>261</v>
      </c>
      <c r="B263">
        <v>-0.76109106370385149</v>
      </c>
      <c r="C263">
        <v>1.484899083689982</v>
      </c>
      <c r="D263">
        <v>-2.7116371130332459</v>
      </c>
      <c r="E263">
        <v>-0.64393965667860087</v>
      </c>
      <c r="G263">
        <v>-3.2616304012758519</v>
      </c>
      <c r="H263">
        <v>-5.440115589565842</v>
      </c>
      <c r="I263">
        <v>-6.8108723652980299</v>
      </c>
      <c r="J263">
        <v>-8.3945154451370882</v>
      </c>
      <c r="K263">
        <v>-9.3567700971996199</v>
      </c>
      <c r="L263">
        <v>-10.233672259956039</v>
      </c>
      <c r="M263">
        <v>-10.41603796788158</v>
      </c>
      <c r="N263">
        <v>-10.43172702615497</v>
      </c>
      <c r="O263">
        <v>-10.43168368053799</v>
      </c>
      <c r="P263">
        <v>-10.43268888273246</v>
      </c>
      <c r="Q263">
        <v>-10.433388412781049</v>
      </c>
      <c r="R263">
        <v>-10.43364518559215</v>
      </c>
      <c r="S263">
        <v>-10.43413214014406</v>
      </c>
      <c r="T263">
        <v>-10.68422758624027</v>
      </c>
      <c r="U263">
        <v>-10.684350786149871</v>
      </c>
    </row>
    <row r="264" spans="1:21" x14ac:dyDescent="0.3">
      <c r="A264" s="1">
        <v>262</v>
      </c>
      <c r="B264">
        <v>6.945051905772293</v>
      </c>
      <c r="C264">
        <v>6.1065861429740904</v>
      </c>
      <c r="D264">
        <v>5.278212604593377</v>
      </c>
      <c r="E264">
        <v>3.6246360290679198</v>
      </c>
      <c r="F264">
        <v>2.713915228571798</v>
      </c>
      <c r="G264">
        <v>1.3487694681676621</v>
      </c>
      <c r="H264">
        <v>-8.8519301437422371E-2</v>
      </c>
      <c r="I264">
        <v>-1.5020811827433711</v>
      </c>
      <c r="J264">
        <v>-2.267797944393354</v>
      </c>
      <c r="K264">
        <v>-2.9984471722923138</v>
      </c>
      <c r="L264">
        <v>-3.758754253001332</v>
      </c>
      <c r="M264">
        <v>-4.2616811931429046</v>
      </c>
      <c r="N264">
        <v>-4.3091115715127177</v>
      </c>
      <c r="O264">
        <v>-4.3182048504073798</v>
      </c>
      <c r="P264">
        <v>-4.3207391369091166</v>
      </c>
      <c r="Q264">
        <v>-4.3225405217866486</v>
      </c>
      <c r="R264">
        <v>-4.3230801079650778</v>
      </c>
      <c r="S264">
        <v>-4.3234137553575671</v>
      </c>
      <c r="T264">
        <v>-4.3238401280757657</v>
      </c>
      <c r="U264">
        <v>-4.3241775426653302</v>
      </c>
    </row>
    <row r="265" spans="1:21" x14ac:dyDescent="0.3">
      <c r="A265" s="1">
        <v>263</v>
      </c>
      <c r="B265">
        <v>25.582787723672681</v>
      </c>
      <c r="D265">
        <v>22.36436863320673</v>
      </c>
      <c r="E265">
        <v>23.062359734321952</v>
      </c>
      <c r="F265">
        <v>25.19238413675577</v>
      </c>
      <c r="G265">
        <v>24.287597689513149</v>
      </c>
      <c r="H265">
        <v>21.75894904191329</v>
      </c>
      <c r="I265">
        <v>21.82762741785524</v>
      </c>
      <c r="J265">
        <v>19.615264238359671</v>
      </c>
      <c r="K265">
        <v>18.491850585206379</v>
      </c>
      <c r="L265">
        <v>17.134591418071231</v>
      </c>
      <c r="M265">
        <v>16.232343489480979</v>
      </c>
      <c r="N265">
        <v>16.056208143239409</v>
      </c>
      <c r="O265">
        <v>16.013383874354108</v>
      </c>
      <c r="P265">
        <v>16.002789171785661</v>
      </c>
      <c r="Q265">
        <v>15.994751538176869</v>
      </c>
      <c r="R265">
        <v>15.992635161373171</v>
      </c>
      <c r="S265">
        <v>15.990662014189351</v>
      </c>
      <c r="T265">
        <v>15.98917703216166</v>
      </c>
      <c r="U265">
        <v>15.987513219354479</v>
      </c>
    </row>
    <row r="266" spans="1:21" x14ac:dyDescent="0.3">
      <c r="A266" s="1">
        <v>264</v>
      </c>
      <c r="B266">
        <v>24.538171073949279</v>
      </c>
      <c r="C266">
        <v>23.642928173939062</v>
      </c>
      <c r="D266">
        <v>22.783730955574761</v>
      </c>
      <c r="E266">
        <v>22.061241208042201</v>
      </c>
      <c r="F266">
        <v>21.140896277689912</v>
      </c>
      <c r="G266">
        <v>20.26855415984523</v>
      </c>
      <c r="H266">
        <v>22.68569353624466</v>
      </c>
      <c r="I266">
        <v>21.6465694434849</v>
      </c>
      <c r="J266">
        <v>20.355499061046949</v>
      </c>
      <c r="K266">
        <v>17.992781313647711</v>
      </c>
      <c r="L266">
        <v>16.911992196536719</v>
      </c>
      <c r="M266">
        <v>15.378059713534549</v>
      </c>
      <c r="N266">
        <v>15.17769576009592</v>
      </c>
      <c r="O266">
        <v>15.136678234838911</v>
      </c>
      <c r="P266">
        <v>15.12504827873412</v>
      </c>
      <c r="Q266">
        <v>15.117126328077919</v>
      </c>
      <c r="R266">
        <v>15.11496065497546</v>
      </c>
      <c r="S266">
        <v>15.11322264536056</v>
      </c>
      <c r="T266">
        <v>15.111550497491621</v>
      </c>
      <c r="U266">
        <v>15.110055485602</v>
      </c>
    </row>
    <row r="267" spans="1:21" x14ac:dyDescent="0.3">
      <c r="A267" s="1">
        <v>265</v>
      </c>
      <c r="B267">
        <v>11.41479368092906</v>
      </c>
      <c r="C267">
        <v>13.809842523946431</v>
      </c>
      <c r="D267">
        <v>9.6001699665546987</v>
      </c>
      <c r="E267">
        <v>11.788341582915059</v>
      </c>
      <c r="F267">
        <v>10.74553450144484</v>
      </c>
      <c r="G267">
        <v>9.5391024042751145</v>
      </c>
      <c r="H267">
        <v>7.1474876590435024</v>
      </c>
      <c r="I267">
        <v>5.6759157089854408</v>
      </c>
      <c r="J267">
        <v>4.0934760548843654</v>
      </c>
      <c r="K267">
        <v>3.1859228072815089</v>
      </c>
      <c r="L267">
        <v>2.3665234852927148</v>
      </c>
      <c r="M267">
        <v>2.1892952321036319</v>
      </c>
      <c r="N267">
        <v>2.1740901085909621</v>
      </c>
      <c r="O267">
        <v>2.1714315543053062</v>
      </c>
      <c r="P267">
        <v>2.1706410451652371</v>
      </c>
      <c r="Q267">
        <v>2.170128162334946</v>
      </c>
      <c r="R267">
        <v>2.1699197764107261</v>
      </c>
      <c r="S267">
        <v>2.1698677526855779</v>
      </c>
      <c r="T267">
        <v>2.1697103754008888</v>
      </c>
      <c r="U267">
        <v>2.1696020654380561</v>
      </c>
    </row>
    <row r="268" spans="1:21" x14ac:dyDescent="0.3">
      <c r="A268" s="1">
        <v>266</v>
      </c>
      <c r="B268">
        <v>11.36080712100058</v>
      </c>
      <c r="C268">
        <v>10.516310262063509</v>
      </c>
      <c r="D268">
        <v>9.4006895310535619</v>
      </c>
      <c r="E268">
        <v>8.4068614938597435</v>
      </c>
      <c r="F268">
        <v>7.3775201128579146</v>
      </c>
      <c r="G268">
        <v>6.3936879629128658</v>
      </c>
      <c r="H268">
        <v>8.3883309234948253</v>
      </c>
      <c r="I268">
        <v>6.8286577593616116</v>
      </c>
      <c r="J268">
        <v>4.5424753231601809</v>
      </c>
      <c r="K268">
        <v>3.1541356604123312</v>
      </c>
      <c r="L268">
        <v>1.485919584436086</v>
      </c>
      <c r="M268">
        <v>0.83391545993550409</v>
      </c>
      <c r="N268">
        <v>0.77517896513140272</v>
      </c>
      <c r="O268">
        <v>0.76398699699128869</v>
      </c>
      <c r="P268">
        <v>0.75991574554091024</v>
      </c>
      <c r="Q268">
        <v>0.75707080655535641</v>
      </c>
      <c r="R268">
        <v>0.75626923170005433</v>
      </c>
      <c r="S268">
        <v>0.75569796290409741</v>
      </c>
      <c r="T268">
        <v>0.75504550489337774</v>
      </c>
      <c r="U268">
        <v>0.75452745726743586</v>
      </c>
    </row>
    <row r="269" spans="1:21" x14ac:dyDescent="0.3">
      <c r="A269" s="1">
        <v>267</v>
      </c>
      <c r="B269">
        <v>-0.31372068497423561</v>
      </c>
      <c r="C269">
        <v>-1.3809129251268819</v>
      </c>
      <c r="D269">
        <v>-2.4319542721569931</v>
      </c>
      <c r="E269">
        <v>-8.5615797809612815E-2</v>
      </c>
      <c r="F269">
        <v>-1.173783981236497</v>
      </c>
      <c r="G269">
        <v>-2.4206309807277169</v>
      </c>
      <c r="H269">
        <v>-3.7795805243624891</v>
      </c>
      <c r="I269">
        <v>-6.2059171192347442</v>
      </c>
      <c r="J269">
        <v>-8.3654917261719905</v>
      </c>
      <c r="K269">
        <v>-9.5296972677157807</v>
      </c>
      <c r="L269">
        <v>-10.47148792887549</v>
      </c>
      <c r="M269">
        <v>-11.16185726000945</v>
      </c>
      <c r="N269">
        <v>-11.222527490623881</v>
      </c>
      <c r="O269">
        <v>-11.235014148243501</v>
      </c>
      <c r="P269">
        <v>-11.23848183435156</v>
      </c>
      <c r="Q269">
        <v>-11.24096853373184</v>
      </c>
      <c r="R269">
        <v>-11.24163120204013</v>
      </c>
      <c r="S269">
        <v>-11.2421381384329</v>
      </c>
      <c r="T269">
        <v>-11.242677850882201</v>
      </c>
      <c r="U269">
        <v>-11.243125106448019</v>
      </c>
    </row>
    <row r="270" spans="1:21" x14ac:dyDescent="0.3">
      <c r="A270" s="1">
        <v>268</v>
      </c>
      <c r="B270">
        <v>5.3555433538729798</v>
      </c>
      <c r="C270">
        <v>4.4310679106605866</v>
      </c>
      <c r="D270">
        <v>3.406036736571691</v>
      </c>
      <c r="E270">
        <v>1.171161003963276</v>
      </c>
      <c r="F270">
        <v>-3.5790393989314502E-2</v>
      </c>
      <c r="G270">
        <v>-1.2789861386495729</v>
      </c>
      <c r="H270">
        <v>-2.690974787035314</v>
      </c>
      <c r="I270">
        <v>-3.5577058404596951</v>
      </c>
      <c r="J270">
        <v>-4.6810044422723784</v>
      </c>
      <c r="K270">
        <v>-5.5164613345314528</v>
      </c>
      <c r="L270">
        <v>-6.3601340181626336</v>
      </c>
      <c r="M270">
        <v>-6.9131061704922061</v>
      </c>
      <c r="N270">
        <v>-6.964728864731013</v>
      </c>
      <c r="O270">
        <v>-6.975016283743809</v>
      </c>
      <c r="P270">
        <v>-6.9779070486408594</v>
      </c>
      <c r="Q270">
        <v>-6.9798668568190489</v>
      </c>
      <c r="R270">
        <v>-6.9805468678103253</v>
      </c>
      <c r="S270">
        <v>-6.9809339775742938</v>
      </c>
      <c r="T270">
        <v>-6.9813925328763364</v>
      </c>
      <c r="U270">
        <v>-6.9817774368735446</v>
      </c>
    </row>
    <row r="271" spans="1:21" x14ac:dyDescent="0.3">
      <c r="A271" s="1">
        <v>269</v>
      </c>
      <c r="B271">
        <v>12.75814660719014</v>
      </c>
      <c r="C271">
        <v>11.88505128059724</v>
      </c>
      <c r="D271">
        <v>10.744019021172321</v>
      </c>
      <c r="E271">
        <v>9.8289184454570133</v>
      </c>
      <c r="F271">
        <v>8.8543055801896635</v>
      </c>
      <c r="G271">
        <v>7.8518031966350934</v>
      </c>
      <c r="H271">
        <v>9.8349996325217699</v>
      </c>
      <c r="I271">
        <v>8.1010788295335239</v>
      </c>
      <c r="J271">
        <v>5.911626284289178</v>
      </c>
      <c r="K271">
        <v>4.535833443355104</v>
      </c>
      <c r="L271">
        <v>3.068018092599043</v>
      </c>
      <c r="M271">
        <v>2.4178233679346022</v>
      </c>
      <c r="N271">
        <v>2.3540158218450942</v>
      </c>
      <c r="O271">
        <v>2.3436182104843488</v>
      </c>
      <c r="P271">
        <v>2.340071707737863</v>
      </c>
      <c r="Q271">
        <v>2.3376122060568658</v>
      </c>
      <c r="R271">
        <v>2.3368976782461348</v>
      </c>
      <c r="S271">
        <v>2.336420034423345</v>
      </c>
      <c r="T271">
        <v>2.3358863502141229</v>
      </c>
      <c r="U271">
        <v>2.3354185189633099</v>
      </c>
    </row>
    <row r="272" spans="1:21" x14ac:dyDescent="0.3">
      <c r="A272" s="1">
        <v>270</v>
      </c>
      <c r="B272">
        <v>10.689244368776331</v>
      </c>
      <c r="E272">
        <v>7.4091117209751811</v>
      </c>
      <c r="F272">
        <v>6.4863619581569374</v>
      </c>
      <c r="G272">
        <v>5.4912314472322894</v>
      </c>
      <c r="H272">
        <v>4.4266264392135124</v>
      </c>
      <c r="I272">
        <v>6.5164722277561697</v>
      </c>
      <c r="J272">
        <v>4.8387112878749416</v>
      </c>
      <c r="K272">
        <v>2.6785298863329761</v>
      </c>
      <c r="L272">
        <v>0.58220949115298737</v>
      </c>
      <c r="M272">
        <v>0.33732136936007612</v>
      </c>
      <c r="N272">
        <v>0.94599573344568455</v>
      </c>
      <c r="O272">
        <v>0.92973944933832975</v>
      </c>
      <c r="P272">
        <v>0.92598795420248692</v>
      </c>
      <c r="Q272">
        <v>0.92158855008002227</v>
      </c>
      <c r="R272">
        <v>0.92047014137845373</v>
      </c>
      <c r="S272">
        <v>0.91973377256739752</v>
      </c>
      <c r="T272">
        <v>0.91894032344547938</v>
      </c>
      <c r="U272">
        <v>0.91827729748135845</v>
      </c>
    </row>
    <row r="273" spans="1:21" x14ac:dyDescent="0.3">
      <c r="A273" s="1">
        <v>271</v>
      </c>
      <c r="B273">
        <v>6.6525493184804851</v>
      </c>
      <c r="C273">
        <v>5.7019320398289626</v>
      </c>
      <c r="D273">
        <v>8.1327451661452379</v>
      </c>
      <c r="F273">
        <v>6.1846567082171076</v>
      </c>
      <c r="G273">
        <v>5.1706050762989229</v>
      </c>
      <c r="H273">
        <v>3.8408982420622291</v>
      </c>
      <c r="I273">
        <v>2.2532760583680922</v>
      </c>
      <c r="J273">
        <v>0.31181036395227218</v>
      </c>
      <c r="K273">
        <v>-0.97153482397910373</v>
      </c>
      <c r="L273">
        <v>-2.333598407881043</v>
      </c>
      <c r="M273">
        <v>-3.549893772301099</v>
      </c>
      <c r="N273">
        <v>-3.8033859559940129</v>
      </c>
      <c r="O273">
        <v>-4.0245458684103479</v>
      </c>
      <c r="P273">
        <v>-4.0875361030339494</v>
      </c>
      <c r="Q273">
        <v>-4.1313693822701616</v>
      </c>
      <c r="R273">
        <v>-4.1424484430248842</v>
      </c>
      <c r="S273">
        <v>-4.1522186594375192</v>
      </c>
      <c r="T273">
        <v>-4.158199303216751</v>
      </c>
      <c r="U273">
        <v>-4.1669118078888427</v>
      </c>
    </row>
    <row r="274" spans="1:21" x14ac:dyDescent="0.3">
      <c r="A274" s="1">
        <v>272</v>
      </c>
      <c r="B274">
        <v>6.8272329955483784</v>
      </c>
      <c r="D274">
        <v>4.8897303073485334</v>
      </c>
      <c r="E274">
        <v>3.9758587883011529</v>
      </c>
      <c r="F274">
        <v>6.1284716171297138</v>
      </c>
      <c r="G274">
        <v>4.8502173995327382</v>
      </c>
      <c r="H274">
        <v>3.479758630368929</v>
      </c>
      <c r="I274">
        <v>0.93769916307345902</v>
      </c>
      <c r="J274">
        <v>-0.97931101113350394</v>
      </c>
      <c r="K274">
        <v>-1.9303051591064759</v>
      </c>
      <c r="L274">
        <v>-2.820018212873793</v>
      </c>
      <c r="M274">
        <v>-2.9763911990950942</v>
      </c>
      <c r="N274">
        <v>-2.9803936278636982</v>
      </c>
      <c r="O274">
        <v>-2.9814037720635711</v>
      </c>
      <c r="P274">
        <v>-2.98180799674858</v>
      </c>
      <c r="Q274">
        <v>-2.9820361566488671</v>
      </c>
      <c r="R274">
        <v>-2.982132490353036</v>
      </c>
      <c r="S274">
        <v>-2.9821349442841298</v>
      </c>
      <c r="T274">
        <v>-2.982271816990798</v>
      </c>
      <c r="U274">
        <v>-2.9820626706103108</v>
      </c>
    </row>
    <row r="275" spans="1:21" x14ac:dyDescent="0.3">
      <c r="A275" s="1">
        <v>273</v>
      </c>
      <c r="B275">
        <v>8.5706239444167327</v>
      </c>
      <c r="D275">
        <v>6.672541534380124</v>
      </c>
      <c r="E275">
        <v>8.939889301144877</v>
      </c>
      <c r="F275">
        <v>7.8944186873806368</v>
      </c>
      <c r="G275">
        <v>5.2508568381716181</v>
      </c>
      <c r="H275">
        <v>4.2369175146976961</v>
      </c>
      <c r="I275">
        <v>2.846843718775236</v>
      </c>
      <c r="J275">
        <v>1.286183267024809</v>
      </c>
      <c r="K275">
        <v>0.38974560174161432</v>
      </c>
      <c r="L275">
        <v>-0.44351078539937738</v>
      </c>
      <c r="M275">
        <v>-0.6069932460899583</v>
      </c>
      <c r="N275">
        <v>-0.61142301945353417</v>
      </c>
      <c r="O275">
        <v>-0.61223354480726222</v>
      </c>
      <c r="P275">
        <v>-0.6124692019458351</v>
      </c>
      <c r="Q275">
        <v>-0.61263271362372507</v>
      </c>
      <c r="R275">
        <v>-0.61274109244154396</v>
      </c>
      <c r="S275">
        <v>-0.61271590684782851</v>
      </c>
      <c r="T275">
        <v>-0.61278710631069089</v>
      </c>
      <c r="U275">
        <v>-0.61279302958903337</v>
      </c>
    </row>
    <row r="276" spans="1:21" x14ac:dyDescent="0.3">
      <c r="A276" s="1">
        <v>274</v>
      </c>
      <c r="B276">
        <v>11.207783531842409</v>
      </c>
      <c r="C276">
        <v>9.0741380878364897</v>
      </c>
      <c r="D276">
        <v>9.4492966301377237</v>
      </c>
      <c r="F276">
        <v>10.825942589753099</v>
      </c>
      <c r="G276">
        <v>9.8276192608903035</v>
      </c>
      <c r="H276">
        <v>8.3743668801877913</v>
      </c>
      <c r="I276">
        <v>6.388393969382232</v>
      </c>
      <c r="J276">
        <v>5.0592493654986388</v>
      </c>
      <c r="K276">
        <v>3.5583534434402999</v>
      </c>
      <c r="L276">
        <v>2.77011935670666</v>
      </c>
      <c r="M276">
        <v>2.6229863328584422</v>
      </c>
      <c r="N276">
        <v>2.619501592165228</v>
      </c>
      <c r="O276">
        <v>2.6190114655946282</v>
      </c>
      <c r="P276">
        <v>2.618894771206469</v>
      </c>
      <c r="Q276">
        <v>2.6188481549384282</v>
      </c>
      <c r="R276">
        <v>2.6187059929303431</v>
      </c>
      <c r="S276">
        <v>2.6187791085893219</v>
      </c>
      <c r="T276">
        <v>2.6187158418971972</v>
      </c>
      <c r="U276">
        <v>2.6187164036526109</v>
      </c>
    </row>
    <row r="277" spans="1:21" x14ac:dyDescent="0.3">
      <c r="A277" s="1">
        <v>275</v>
      </c>
      <c r="B277">
        <v>4.8585258682477486</v>
      </c>
      <c r="D277">
        <v>2.859133530342751</v>
      </c>
      <c r="E277">
        <v>1.980681864612476</v>
      </c>
      <c r="F277">
        <v>4.0345321987257989</v>
      </c>
      <c r="G277">
        <v>2.7062846409265102</v>
      </c>
      <c r="H277">
        <v>0.68500974541694326</v>
      </c>
      <c r="I277">
        <v>-1.15698069749792</v>
      </c>
      <c r="J277">
        <v>-2.8735610991570968</v>
      </c>
      <c r="K277">
        <v>-3.843397241111282</v>
      </c>
      <c r="L277">
        <v>-4.7314034423138622</v>
      </c>
      <c r="M277">
        <v>-4.9018086396856324</v>
      </c>
      <c r="N277">
        <v>-4.905442059631218</v>
      </c>
      <c r="O277">
        <v>-4.9030282345015763</v>
      </c>
      <c r="P277">
        <v>-4.9033686283151887</v>
      </c>
      <c r="Q277">
        <v>-4.9035938916649444</v>
      </c>
      <c r="R277">
        <v>-4.9037402041396536</v>
      </c>
      <c r="S277">
        <v>-3.0146237964077169</v>
      </c>
      <c r="T277">
        <v>-4.9038654550630092</v>
      </c>
      <c r="U277">
        <v>-4.9038311355909059</v>
      </c>
    </row>
    <row r="278" spans="1:21" x14ac:dyDescent="0.3">
      <c r="A278" s="1">
        <v>276</v>
      </c>
      <c r="B278">
        <v>9.5394765917301818</v>
      </c>
      <c r="C278">
        <v>8.6418234375072913</v>
      </c>
      <c r="D278">
        <v>5.29282460402022</v>
      </c>
      <c r="E278">
        <v>6.7878856536983871</v>
      </c>
      <c r="F278">
        <v>5.8876601628791541</v>
      </c>
      <c r="G278">
        <v>5.0644963795120397</v>
      </c>
      <c r="H278">
        <v>4.160054736097182</v>
      </c>
      <c r="I278">
        <v>3.3295171527539882</v>
      </c>
      <c r="J278">
        <v>2.4557071822377718</v>
      </c>
      <c r="K278">
        <v>3.5476440888189931</v>
      </c>
      <c r="L278">
        <v>1.8719697963756341</v>
      </c>
      <c r="M278">
        <v>1.6487579082119801</v>
      </c>
      <c r="N278">
        <v>1.643931792722704</v>
      </c>
      <c r="O278">
        <v>1.642754489262511</v>
      </c>
      <c r="P278">
        <v>1.642376563840644</v>
      </c>
      <c r="Q278">
        <v>1.642205215476146</v>
      </c>
      <c r="R278">
        <v>1.642342994876278</v>
      </c>
      <c r="S278">
        <v>1.642053455689036</v>
      </c>
      <c r="T278">
        <v>1.641948962091224</v>
      </c>
      <c r="U278">
        <v>1.6419684420890219</v>
      </c>
    </row>
    <row r="279" spans="1:21" x14ac:dyDescent="0.3">
      <c r="A279" s="1">
        <v>277</v>
      </c>
      <c r="B279">
        <v>7.8882361488803108</v>
      </c>
      <c r="C279">
        <v>7.0222890720385438</v>
      </c>
      <c r="D279">
        <v>5.7727771379016577</v>
      </c>
      <c r="E279">
        <v>4.8392272063203219</v>
      </c>
      <c r="F279">
        <v>6.9513197104176863</v>
      </c>
      <c r="G279">
        <v>5.5777846174486516</v>
      </c>
      <c r="H279">
        <v>3.9039078574198491</v>
      </c>
      <c r="I279">
        <v>1.757487086785511</v>
      </c>
      <c r="J279">
        <v>-0.22207357712741249</v>
      </c>
      <c r="K279">
        <v>-1.277513655979291</v>
      </c>
      <c r="L279">
        <v>-2.2197211704966739</v>
      </c>
      <c r="M279">
        <v>-2.3989765779296701</v>
      </c>
      <c r="N279">
        <v>-2.4313386321015549</v>
      </c>
      <c r="O279">
        <v>-2.433926716039867</v>
      </c>
      <c r="P279">
        <v>-2.434594831085878</v>
      </c>
      <c r="Q279">
        <v>-2.4350591221411482</v>
      </c>
      <c r="R279">
        <v>-2.4352958357427319</v>
      </c>
      <c r="S279">
        <v>-2.4353388648526209</v>
      </c>
      <c r="T279">
        <v>-2.4354834320066492</v>
      </c>
      <c r="U279">
        <v>-2.4355898041417081</v>
      </c>
    </row>
    <row r="280" spans="1:21" x14ac:dyDescent="0.3">
      <c r="A280" s="1">
        <v>278</v>
      </c>
      <c r="B280">
        <v>11.54370689986952</v>
      </c>
      <c r="C280">
        <v>13.866331320976521</v>
      </c>
      <c r="D280">
        <v>11.801858514480969</v>
      </c>
      <c r="E280">
        <v>11.91156015022443</v>
      </c>
      <c r="F280">
        <v>10.979895737438939</v>
      </c>
      <c r="G280">
        <v>9.3684518634224041</v>
      </c>
      <c r="H280">
        <v>7.4545526741790757</v>
      </c>
      <c r="I280">
        <v>6.5031135766162551</v>
      </c>
      <c r="J280">
        <v>5.1462771028631122</v>
      </c>
      <c r="K280">
        <v>4.3583036609376027</v>
      </c>
      <c r="L280">
        <v>3.5714281828591101</v>
      </c>
      <c r="M280">
        <v>3.041902672512252</v>
      </c>
      <c r="N280">
        <v>2.989534949454828</v>
      </c>
      <c r="O280">
        <v>2.9811151605907771</v>
      </c>
      <c r="P280">
        <v>2.9787331399785208</v>
      </c>
      <c r="Q280">
        <v>2.9769891472164609</v>
      </c>
      <c r="R280">
        <v>2.9764979083628589</v>
      </c>
      <c r="S280">
        <v>2.9762171419755341</v>
      </c>
      <c r="T280">
        <v>2.9758173606131262</v>
      </c>
      <c r="U280">
        <v>2.97550779650865</v>
      </c>
    </row>
    <row r="281" spans="1:21" x14ac:dyDescent="0.3">
      <c r="A281" s="1">
        <v>279</v>
      </c>
      <c r="B281">
        <v>9.799417673730396</v>
      </c>
      <c r="C281">
        <v>8.9571287166700024</v>
      </c>
      <c r="D281">
        <v>7.8471017006902439</v>
      </c>
      <c r="E281">
        <v>7.0000915732897901</v>
      </c>
      <c r="F281">
        <v>6.012996001263363</v>
      </c>
      <c r="G281">
        <v>8.2149818102543382</v>
      </c>
      <c r="H281">
        <v>6.9900757016045372</v>
      </c>
      <c r="I281">
        <v>5.6177015909715928</v>
      </c>
      <c r="J281">
        <v>3.1541050954173691</v>
      </c>
      <c r="K281">
        <v>1.9834480597036619</v>
      </c>
      <c r="L281">
        <v>0.36940262674332119</v>
      </c>
      <c r="M281">
        <v>-0.25742906534341969</v>
      </c>
      <c r="N281">
        <v>-0.31628024817500128</v>
      </c>
      <c r="O281">
        <v>-0.31513738196204949</v>
      </c>
      <c r="P281">
        <v>-0.31803550227982141</v>
      </c>
      <c r="Q281">
        <v>-0.3201847858305662</v>
      </c>
      <c r="R281">
        <v>-0.32068480031457369</v>
      </c>
      <c r="S281">
        <v>-0.32114758066475879</v>
      </c>
      <c r="T281">
        <v>-0.32171466992707209</v>
      </c>
      <c r="U281">
        <v>-0.32208988699494162</v>
      </c>
    </row>
    <row r="282" spans="1:21" x14ac:dyDescent="0.3">
      <c r="A282" s="1">
        <v>280</v>
      </c>
      <c r="B282">
        <v>16.151402137377449</v>
      </c>
      <c r="C282">
        <v>15.28865223918463</v>
      </c>
      <c r="D282">
        <v>14.48200608823324</v>
      </c>
      <c r="E282">
        <v>16.68746914188635</v>
      </c>
      <c r="F282">
        <v>15.7827217908966</v>
      </c>
      <c r="G282">
        <v>14.79847397334523</v>
      </c>
      <c r="H282">
        <v>13.15919582180015</v>
      </c>
      <c r="I282">
        <v>11.519876316560319</v>
      </c>
      <c r="J282">
        <v>10.035832589079799</v>
      </c>
      <c r="K282">
        <v>8.4613359783466411</v>
      </c>
      <c r="L282">
        <v>7.6132357542054798</v>
      </c>
      <c r="M282">
        <v>7.0605757876448987</v>
      </c>
      <c r="N282">
        <v>7.0059167576116348</v>
      </c>
      <c r="O282">
        <v>6.9946169588811298</v>
      </c>
      <c r="P282">
        <v>6.9919203698737622</v>
      </c>
      <c r="Q282">
        <v>6.9904097236502931</v>
      </c>
      <c r="R282">
        <v>6.9900041357187046</v>
      </c>
      <c r="S282">
        <v>6.9898486884663544</v>
      </c>
      <c r="T282">
        <v>6.9895430317448053</v>
      </c>
      <c r="U282">
        <v>6.9894164931360523</v>
      </c>
    </row>
    <row r="283" spans="1:21" x14ac:dyDescent="0.3">
      <c r="A283" s="1">
        <v>281</v>
      </c>
      <c r="B283">
        <v>10.877680301431051</v>
      </c>
      <c r="C283">
        <v>9.9271852869176591</v>
      </c>
      <c r="D283">
        <v>9.0878938565478631</v>
      </c>
      <c r="E283">
        <v>8.2258672002736173</v>
      </c>
      <c r="F283">
        <v>7.2597857185941583</v>
      </c>
      <c r="G283">
        <v>6.3411319447708943</v>
      </c>
      <c r="H283">
        <v>8.3469437803462725</v>
      </c>
      <c r="I283">
        <v>7.0140660612894017</v>
      </c>
      <c r="J283">
        <v>6.206033875988334</v>
      </c>
      <c r="K283">
        <v>3.5244975149728059</v>
      </c>
      <c r="L283">
        <v>1.912190865248244</v>
      </c>
      <c r="M283">
        <v>1.3166805640957391</v>
      </c>
      <c r="N283">
        <v>1.9819828071446379</v>
      </c>
      <c r="O283">
        <v>1.2713687774762159</v>
      </c>
      <c r="P283">
        <v>1.265897165673143</v>
      </c>
      <c r="Q283">
        <v>1.264486621034864</v>
      </c>
      <c r="R283">
        <v>1.2646435564475349</v>
      </c>
      <c r="S283">
        <v>1.2638691163305591</v>
      </c>
      <c r="T283">
        <v>1.263516593330307</v>
      </c>
      <c r="U283">
        <v>1.263178855472169</v>
      </c>
    </row>
    <row r="284" spans="1:21" x14ac:dyDescent="0.3">
      <c r="A284" s="1">
        <v>282</v>
      </c>
      <c r="B284">
        <v>-2.808910565012011</v>
      </c>
      <c r="D284">
        <v>-1.438489407862638</v>
      </c>
      <c r="E284">
        <v>-2.398747495138716</v>
      </c>
      <c r="F284">
        <v>-3.456919483428083</v>
      </c>
      <c r="G284">
        <v>-5.9013597186388402</v>
      </c>
      <c r="H284">
        <v>-6.5012323578196494</v>
      </c>
      <c r="I284">
        <v>-8.3558157563145112</v>
      </c>
      <c r="J284">
        <v>-9.9616100686609137</v>
      </c>
      <c r="K284">
        <v>-10.86602211000119</v>
      </c>
      <c r="L284">
        <v>-11.76404841102126</v>
      </c>
      <c r="M284">
        <v>-12.34769724365073</v>
      </c>
      <c r="N284">
        <v>-12.40129630753157</v>
      </c>
      <c r="O284">
        <v>-12.41262890452114</v>
      </c>
      <c r="P284">
        <v>-12.416006587916829</v>
      </c>
      <c r="Q284">
        <v>-12.417755548992361</v>
      </c>
      <c r="R284">
        <v>-12.41831033170153</v>
      </c>
      <c r="S284">
        <v>-12.41874415413545</v>
      </c>
      <c r="T284">
        <v>-12.419193108640171</v>
      </c>
      <c r="U284">
        <v>-12.419556404350651</v>
      </c>
    </row>
    <row r="285" spans="1:21" x14ac:dyDescent="0.3">
      <c r="A285" s="1">
        <v>283</v>
      </c>
      <c r="B285">
        <v>7.4932378628337144</v>
      </c>
      <c r="C285">
        <v>9.7182752315063254</v>
      </c>
      <c r="D285">
        <v>8.8402425956374344</v>
      </c>
      <c r="E285">
        <v>7.4890464100485827</v>
      </c>
      <c r="F285">
        <v>6.039643748885525</v>
      </c>
      <c r="G285">
        <v>4.3612919350884827</v>
      </c>
      <c r="H285">
        <v>3.0513549029610161</v>
      </c>
      <c r="I285">
        <v>2.7163232171040259</v>
      </c>
      <c r="J285">
        <v>0.74699932145461645</v>
      </c>
      <c r="K285">
        <v>-9.8727902718961147E-2</v>
      </c>
      <c r="L285">
        <v>-0.8786210180554832</v>
      </c>
      <c r="M285">
        <v>-1.00836728904131</v>
      </c>
      <c r="N285">
        <v>-1.0128108303791501</v>
      </c>
      <c r="O285">
        <v>-1.013579342828921</v>
      </c>
      <c r="P285">
        <v>-1.013812018763758</v>
      </c>
      <c r="Q285">
        <v>-1.0139665653681449</v>
      </c>
      <c r="R285">
        <v>-1.0140511748992509</v>
      </c>
      <c r="S285">
        <v>-1.0140998809956181</v>
      </c>
      <c r="T285">
        <v>-1.014134891578212</v>
      </c>
      <c r="U285">
        <v>-1.014133842246729</v>
      </c>
    </row>
    <row r="286" spans="1:21" x14ac:dyDescent="0.3">
      <c r="A286" s="1">
        <v>284</v>
      </c>
      <c r="B286">
        <v>16.476698509034239</v>
      </c>
      <c r="C286">
        <v>15.588104409180129</v>
      </c>
      <c r="D286">
        <v>14.60682137913096</v>
      </c>
      <c r="E286">
        <v>13.81427289034216</v>
      </c>
      <c r="F286">
        <v>12.87843556751905</v>
      </c>
      <c r="G286">
        <v>11.952262801354509</v>
      </c>
      <c r="H286">
        <v>14.338404018489641</v>
      </c>
      <c r="I286">
        <v>12.80200490588604</v>
      </c>
      <c r="J286">
        <v>10.778519641778169</v>
      </c>
      <c r="K286">
        <v>9.2317429573499936</v>
      </c>
      <c r="L286">
        <v>7.5367672168355133</v>
      </c>
      <c r="M286">
        <v>6.9421470123339208</v>
      </c>
      <c r="N286">
        <v>6.8878218807034308</v>
      </c>
      <c r="O286">
        <v>6.8757053970617967</v>
      </c>
      <c r="P286">
        <v>6.8737175955523853</v>
      </c>
      <c r="Q286">
        <v>6.8725404478190706</v>
      </c>
      <c r="R286">
        <v>6.8721094337501629</v>
      </c>
      <c r="S286">
        <v>6.872067770312861</v>
      </c>
      <c r="T286">
        <v>6.870404276348574</v>
      </c>
      <c r="U286">
        <v>6.8700196013944499</v>
      </c>
    </row>
    <row r="287" spans="1:21" x14ac:dyDescent="0.3">
      <c r="A287" s="1">
        <v>285</v>
      </c>
      <c r="B287">
        <v>14.27541837820347</v>
      </c>
      <c r="C287">
        <v>13.365175221461159</v>
      </c>
      <c r="D287">
        <v>15.763544245321659</v>
      </c>
      <c r="E287">
        <v>14.834654629724151</v>
      </c>
      <c r="F287">
        <v>13.882696003063939</v>
      </c>
      <c r="G287">
        <v>12.75736398381747</v>
      </c>
      <c r="H287">
        <v>10.77479589323784</v>
      </c>
      <c r="I287">
        <v>9.1884795545126661</v>
      </c>
      <c r="J287">
        <v>8.0776094826208684</v>
      </c>
      <c r="K287">
        <v>6.6150157368799842</v>
      </c>
      <c r="L287">
        <v>5.7501838681119164</v>
      </c>
      <c r="M287">
        <v>5.2046170244657466</v>
      </c>
      <c r="N287">
        <v>5.1515918930475157</v>
      </c>
      <c r="O287">
        <v>5.1407442588828278</v>
      </c>
      <c r="P287">
        <v>5.1374846643621934</v>
      </c>
      <c r="Q287">
        <v>5.1355131321345144</v>
      </c>
      <c r="R287">
        <v>5.1348073871774069</v>
      </c>
      <c r="S287">
        <v>5.1343689821263734</v>
      </c>
      <c r="T287">
        <v>5.1338807685477121</v>
      </c>
      <c r="U287">
        <v>5.1334498836920837</v>
      </c>
    </row>
    <row r="288" spans="1:21" x14ac:dyDescent="0.3">
      <c r="A288" s="1">
        <v>286</v>
      </c>
      <c r="B288">
        <v>9.4525233347112181</v>
      </c>
      <c r="C288">
        <v>10.7169179872323</v>
      </c>
      <c r="D288">
        <v>10.857864895181329</v>
      </c>
      <c r="E288">
        <v>9.7314582255379918</v>
      </c>
      <c r="F288">
        <v>8.1823643055193358</v>
      </c>
      <c r="G288">
        <v>6.6840664270728736</v>
      </c>
      <c r="H288">
        <v>5.1843003871594258</v>
      </c>
      <c r="I288">
        <v>3.719864903091846</v>
      </c>
      <c r="J288">
        <v>2.9465584471594521</v>
      </c>
      <c r="K288">
        <v>2.1277938552642781</v>
      </c>
      <c r="L288">
        <v>1.387772393676032</v>
      </c>
      <c r="M288">
        <v>1.2452635591158709</v>
      </c>
      <c r="N288">
        <v>1.2417164713104469</v>
      </c>
      <c r="O288">
        <v>1.2410260237999471</v>
      </c>
      <c r="P288">
        <v>1.240791909540123</v>
      </c>
      <c r="Q288">
        <v>1.240643378105815</v>
      </c>
      <c r="R288">
        <v>1.2405455781363151</v>
      </c>
      <c r="S288">
        <v>1.240592804756762</v>
      </c>
      <c r="T288">
        <v>1.240494418895798</v>
      </c>
      <c r="U288">
        <v>1.240511353592352</v>
      </c>
    </row>
    <row r="289" spans="1:21" x14ac:dyDescent="0.3">
      <c r="A289" s="1">
        <v>287</v>
      </c>
      <c r="B289">
        <v>10.90858332934212</v>
      </c>
      <c r="C289">
        <v>9.9964609864911331</v>
      </c>
      <c r="D289">
        <v>9.1627215067271077</v>
      </c>
      <c r="F289">
        <v>7.5103760432833138</v>
      </c>
      <c r="G289">
        <v>6.6410493372039046</v>
      </c>
      <c r="H289">
        <v>9.1250914008150161</v>
      </c>
      <c r="I289">
        <v>7.8646513336796584</v>
      </c>
      <c r="J289">
        <v>6.4809141246098774</v>
      </c>
      <c r="K289">
        <v>4.4703917319819668</v>
      </c>
      <c r="L289">
        <v>3.1932499176813298</v>
      </c>
      <c r="M289">
        <v>0.14560750895396521</v>
      </c>
      <c r="N289">
        <v>1.1810416530024599</v>
      </c>
      <c r="O289">
        <v>1.131360863552477</v>
      </c>
      <c r="P289">
        <v>2.23963724726381</v>
      </c>
      <c r="Q289">
        <v>2.117876499226043</v>
      </c>
      <c r="R289">
        <v>1.1082035608165841</v>
      </c>
      <c r="S289">
        <v>1.077933975749318</v>
      </c>
      <c r="T289">
        <v>1.106311368773836</v>
      </c>
      <c r="U289">
        <v>1.070614217353226</v>
      </c>
    </row>
    <row r="290" spans="1:21" x14ac:dyDescent="0.3">
      <c r="A290" s="1">
        <v>288</v>
      </c>
      <c r="B290">
        <v>8.9653570234755691</v>
      </c>
      <c r="D290">
        <v>6.9323091812456417</v>
      </c>
      <c r="E290">
        <v>5.9760969664831656</v>
      </c>
      <c r="F290">
        <v>8.2700174829163569</v>
      </c>
      <c r="H290">
        <v>5.7868707416932654</v>
      </c>
      <c r="I290">
        <v>3.3117482220293488</v>
      </c>
      <c r="J290">
        <v>1.198791456276759</v>
      </c>
      <c r="K290">
        <v>6.7135233225315005E-2</v>
      </c>
      <c r="L290">
        <v>-0.90759006070348214</v>
      </c>
      <c r="M290">
        <v>-1.5691627756787381</v>
      </c>
      <c r="N290">
        <v>-1.630097708779354</v>
      </c>
      <c r="O290">
        <v>-1.6422939590170551</v>
      </c>
      <c r="P290">
        <v>-1.6456893742208261</v>
      </c>
      <c r="Q290">
        <v>-1.6481011598550419</v>
      </c>
      <c r="R290">
        <v>-1.648697710494472</v>
      </c>
      <c r="S290">
        <v>-1.6492414474974879</v>
      </c>
      <c r="T290">
        <v>-1.6497774516624339</v>
      </c>
      <c r="U290">
        <v>-1.6502766260221819</v>
      </c>
    </row>
    <row r="291" spans="1:21" x14ac:dyDescent="0.3">
      <c r="A291" s="1">
        <v>289</v>
      </c>
      <c r="B291">
        <v>22.086266139662801</v>
      </c>
      <c r="D291">
        <v>20.309158146260671</v>
      </c>
      <c r="E291">
        <v>17.866273808013361</v>
      </c>
      <c r="F291">
        <v>18.64480965190269</v>
      </c>
      <c r="G291">
        <v>17.7783120023423</v>
      </c>
      <c r="H291">
        <v>19.669020217919289</v>
      </c>
      <c r="I291">
        <v>18.49965042519614</v>
      </c>
      <c r="J291">
        <v>16.16491691357529</v>
      </c>
      <c r="K291">
        <v>15.078197452855431</v>
      </c>
      <c r="L291">
        <v>13.571562577338071</v>
      </c>
      <c r="M291">
        <v>13.399728832300809</v>
      </c>
      <c r="N291">
        <v>13.38496063123484</v>
      </c>
      <c r="O291">
        <v>13.38215469745913</v>
      </c>
      <c r="P291">
        <v>13.381371096143569</v>
      </c>
      <c r="Q291">
        <v>13.3808040024579</v>
      </c>
      <c r="R291">
        <v>13.38058790655352</v>
      </c>
      <c r="S291">
        <v>13.380542361763689</v>
      </c>
      <c r="T291">
        <v>13.38037001758449</v>
      </c>
      <c r="U291">
        <v>13.38025452001842</v>
      </c>
    </row>
    <row r="292" spans="1:21" x14ac:dyDescent="0.3">
      <c r="A292" s="1">
        <v>290</v>
      </c>
      <c r="B292">
        <v>13.21767958126574</v>
      </c>
      <c r="D292">
        <v>11.40007489399963</v>
      </c>
      <c r="E292">
        <v>10.624195428922899</v>
      </c>
      <c r="F292">
        <v>9.7096399541753158</v>
      </c>
      <c r="H292">
        <v>10.38487916153773</v>
      </c>
      <c r="I292">
        <v>8.2938454629133957</v>
      </c>
      <c r="J292">
        <v>6.9442763261134051</v>
      </c>
      <c r="K292">
        <v>5.3956446422123747</v>
      </c>
      <c r="L292">
        <v>4.6008132915743838</v>
      </c>
      <c r="M292">
        <v>4.4345757574053142</v>
      </c>
      <c r="N292">
        <v>4.4212963252887967</v>
      </c>
      <c r="O292">
        <v>4.4164290868515392</v>
      </c>
      <c r="P292">
        <v>4.4153030243015188</v>
      </c>
      <c r="Q292">
        <v>4.4142888532135096</v>
      </c>
      <c r="R292">
        <v>4.4137930708278867</v>
      </c>
      <c r="S292">
        <v>4.4139062162161977</v>
      </c>
      <c r="T292">
        <v>4.413795054148312</v>
      </c>
      <c r="U292">
        <v>4.4133567330520824</v>
      </c>
    </row>
    <row r="293" spans="1:21" x14ac:dyDescent="0.3">
      <c r="A293" s="1">
        <v>291</v>
      </c>
      <c r="B293">
        <v>4.8202958292597424</v>
      </c>
      <c r="C293">
        <v>3.7224462884506551</v>
      </c>
      <c r="D293">
        <v>2.776263265417874</v>
      </c>
      <c r="E293">
        <v>0.93891757421821964</v>
      </c>
      <c r="F293">
        <v>-0.20616493112378359</v>
      </c>
      <c r="G293">
        <v>-2.978619095141172</v>
      </c>
      <c r="H293">
        <v>-3.5604013079558801</v>
      </c>
      <c r="I293">
        <v>-4.8044879201308248</v>
      </c>
      <c r="J293">
        <v>-5.7299115653882993</v>
      </c>
      <c r="K293">
        <v>-6.6472180054722383</v>
      </c>
      <c r="L293">
        <v>-7.4938768088390333</v>
      </c>
      <c r="M293">
        <v>-7.6708618858683852</v>
      </c>
      <c r="N293">
        <v>-7.6886145407241901</v>
      </c>
      <c r="O293">
        <v>-7.6922928189877808</v>
      </c>
      <c r="P293">
        <v>-7.6869665091764432</v>
      </c>
      <c r="Q293">
        <v>-7.6923212608472582</v>
      </c>
      <c r="R293">
        <v>-7.6956196653694082</v>
      </c>
      <c r="S293">
        <v>-7.6066219604182654</v>
      </c>
      <c r="T293">
        <v>-7.9345706498693271</v>
      </c>
      <c r="U293">
        <v>-7.9352368973253906</v>
      </c>
    </row>
    <row r="294" spans="1:21" x14ac:dyDescent="0.3">
      <c r="A294" s="1">
        <v>292</v>
      </c>
      <c r="B294">
        <v>0.71953534423716903</v>
      </c>
      <c r="C294">
        <v>-1.6014564823549731</v>
      </c>
      <c r="E294">
        <v>-2.448378777605734</v>
      </c>
      <c r="F294">
        <v>-0.48023246093035249</v>
      </c>
      <c r="G294">
        <v>-1.939994205791415</v>
      </c>
      <c r="H294">
        <v>-4.2682777319475331</v>
      </c>
      <c r="I294">
        <v>-6.000271964000234</v>
      </c>
      <c r="J294">
        <v>-7.6826301327652864</v>
      </c>
      <c r="K294">
        <v>-8.8229269703219</v>
      </c>
      <c r="L294">
        <v>-9.803915188156358</v>
      </c>
      <c r="M294">
        <v>-9.9907576224412669</v>
      </c>
      <c r="N294">
        <v>-9.9960665452105797</v>
      </c>
      <c r="O294">
        <v>-9.997052465572505</v>
      </c>
      <c r="P294">
        <v>-9.9973480127430925</v>
      </c>
      <c r="Q294">
        <v>-9.9975219413374283</v>
      </c>
      <c r="R294">
        <v>-9.9975767484405882</v>
      </c>
      <c r="S294">
        <v>-9.997648338228144</v>
      </c>
      <c r="T294">
        <v>-9.9976365429851732</v>
      </c>
      <c r="U294">
        <v>-9.9976939584063604</v>
      </c>
    </row>
    <row r="295" spans="1:21" x14ac:dyDescent="0.3">
      <c r="A295" s="1">
        <v>293</v>
      </c>
      <c r="B295">
        <v>21.316964436315601</v>
      </c>
      <c r="C295">
        <v>20.418242218351651</v>
      </c>
      <c r="D295">
        <v>19.567879203073229</v>
      </c>
      <c r="E295">
        <v>22.02281740392754</v>
      </c>
      <c r="F295">
        <v>21.090134100794192</v>
      </c>
      <c r="G295">
        <v>20.08173428079127</v>
      </c>
      <c r="H295">
        <v>18.43542628026303</v>
      </c>
      <c r="I295">
        <v>16.795558354962541</v>
      </c>
      <c r="J295">
        <v>15.32442037118552</v>
      </c>
      <c r="K295">
        <v>13.80131531534532</v>
      </c>
      <c r="L295">
        <v>13.036125807081991</v>
      </c>
      <c r="M295">
        <v>12.8984670460638</v>
      </c>
      <c r="N295">
        <v>12.884882971505791</v>
      </c>
      <c r="O295">
        <v>12.881971751472459</v>
      </c>
      <c r="P295">
        <v>12.881202315007579</v>
      </c>
      <c r="Q295">
        <v>12.88064771128948</v>
      </c>
      <c r="R295">
        <v>12.88045329657578</v>
      </c>
      <c r="S295">
        <v>12.88039719926052</v>
      </c>
      <c r="T295">
        <v>12.880240965898111</v>
      </c>
      <c r="U295">
        <v>12.88011329917309</v>
      </c>
    </row>
    <row r="296" spans="1:21" x14ac:dyDescent="0.3">
      <c r="A296" s="1">
        <v>294</v>
      </c>
      <c r="B296">
        <v>14.328174361121389</v>
      </c>
      <c r="C296">
        <v>13.48747601696329</v>
      </c>
      <c r="D296">
        <v>15.928707035837499</v>
      </c>
      <c r="F296">
        <v>13.890195307408391</v>
      </c>
      <c r="G296">
        <v>12.51880778341012</v>
      </c>
      <c r="H296">
        <v>10.660514765065029</v>
      </c>
      <c r="I296">
        <v>9.6270628679389105</v>
      </c>
      <c r="J296">
        <v>8.2602260455037388</v>
      </c>
      <c r="K296">
        <v>7.5151100816684728</v>
      </c>
      <c r="L296">
        <v>6.8234030467818494</v>
      </c>
      <c r="M296">
        <v>6.677159852207522</v>
      </c>
      <c r="N296">
        <v>6.6644393472394423</v>
      </c>
      <c r="O296">
        <v>6.6620385365887191</v>
      </c>
      <c r="P296">
        <v>6.6613165954008853</v>
      </c>
      <c r="Q296">
        <v>6.660844748048012</v>
      </c>
      <c r="R296">
        <v>6.6606473065731597</v>
      </c>
      <c r="S296">
        <v>6.6606090335074866</v>
      </c>
      <c r="T296">
        <v>6.6604540579764162</v>
      </c>
      <c r="U296">
        <v>6.660350125605877</v>
      </c>
    </row>
    <row r="297" spans="1:21" x14ac:dyDescent="0.3">
      <c r="A297" s="1">
        <v>295</v>
      </c>
      <c r="B297">
        <v>10.61860207444901</v>
      </c>
      <c r="C297">
        <v>9.5935719858364088</v>
      </c>
      <c r="D297">
        <v>8.7399791953503474</v>
      </c>
      <c r="E297">
        <v>11.100728777165729</v>
      </c>
      <c r="F297">
        <v>10.09719738138962</v>
      </c>
      <c r="G297">
        <v>8.8283944471145173</v>
      </c>
      <c r="I297">
        <v>5.597134219525743</v>
      </c>
      <c r="J297">
        <v>4.1017123997705021</v>
      </c>
      <c r="K297">
        <v>2.4711373746754268</v>
      </c>
      <c r="L297">
        <v>1.5682766915834121</v>
      </c>
      <c r="M297">
        <v>0.96518802214599297</v>
      </c>
      <c r="N297">
        <v>0.91313764375953355</v>
      </c>
      <c r="O297">
        <v>0.90019815867518282</v>
      </c>
      <c r="P297">
        <v>0.89780145494376917</v>
      </c>
      <c r="Q297">
        <v>0.896148738308435</v>
      </c>
      <c r="R297">
        <v>0.89565157597554901</v>
      </c>
      <c r="S297">
        <v>0.89534752434762055</v>
      </c>
      <c r="T297">
        <v>0.89474240831412111</v>
      </c>
      <c r="U297">
        <v>0.8946095310429456</v>
      </c>
    </row>
    <row r="298" spans="1:21" x14ac:dyDescent="0.3">
      <c r="A298" s="1">
        <v>296</v>
      </c>
      <c r="B298">
        <v>22.798364974879519</v>
      </c>
      <c r="C298">
        <v>21.579821886099779</v>
      </c>
      <c r="D298">
        <v>18.888243998510479</v>
      </c>
      <c r="E298">
        <v>19.557609753711851</v>
      </c>
      <c r="F298">
        <v>18.51447569652451</v>
      </c>
      <c r="G298">
        <v>17.544809138920481</v>
      </c>
      <c r="H298">
        <v>19.438703275146128</v>
      </c>
      <c r="I298">
        <v>17.327317808280029</v>
      </c>
      <c r="J298">
        <v>15.534647742185991</v>
      </c>
      <c r="K298">
        <v>13.689402302302421</v>
      </c>
      <c r="L298">
        <v>12.81102907486855</v>
      </c>
      <c r="M298">
        <v>12.652925385135511</v>
      </c>
      <c r="N298">
        <v>12.64912405826556</v>
      </c>
      <c r="O298">
        <v>12.64851273471273</v>
      </c>
      <c r="P298">
        <v>12.648362082424271</v>
      </c>
      <c r="Q298">
        <v>12.648233176844</v>
      </c>
      <c r="R298">
        <v>12.64817168776135</v>
      </c>
      <c r="S298">
        <v>12.648177952715219</v>
      </c>
      <c r="T298">
        <v>12.648113731824649</v>
      </c>
      <c r="U298">
        <v>12.648115495674849</v>
      </c>
    </row>
    <row r="299" spans="1:21" x14ac:dyDescent="0.3">
      <c r="A299" s="1">
        <v>297</v>
      </c>
      <c r="B299">
        <v>4.3447586103384124</v>
      </c>
      <c r="C299">
        <v>3.5222336973264849</v>
      </c>
      <c r="D299">
        <v>2.438115447336783</v>
      </c>
      <c r="E299">
        <v>1.610766230111814</v>
      </c>
      <c r="F299">
        <v>0.65101190379569651</v>
      </c>
      <c r="G299">
        <v>-0.29751948571441028</v>
      </c>
      <c r="H299">
        <v>0.1469819258114011</v>
      </c>
      <c r="I299">
        <v>-0.25641807497942182</v>
      </c>
      <c r="J299">
        <v>-2.2058285790214849</v>
      </c>
      <c r="K299">
        <v>-3.6222024862728941</v>
      </c>
      <c r="L299">
        <v>-4.7796399413052324</v>
      </c>
      <c r="M299">
        <v>-4.9193139306894436</v>
      </c>
      <c r="N299">
        <v>-4.9280194148327112</v>
      </c>
      <c r="O299">
        <v>-4.9290995400007258</v>
      </c>
      <c r="P299">
        <v>-4.9293725393736327</v>
      </c>
      <c r="Q299">
        <v>-4.9295299771196408</v>
      </c>
      <c r="R299">
        <v>-4.9295850101372274</v>
      </c>
      <c r="S299">
        <v>-4.9296038342980442</v>
      </c>
      <c r="T299">
        <v>-4.9296453571360246</v>
      </c>
      <c r="U299">
        <v>-4.9296635815258707</v>
      </c>
    </row>
    <row r="300" spans="1:21" x14ac:dyDescent="0.3">
      <c r="A300" s="1">
        <v>298</v>
      </c>
      <c r="B300">
        <v>12.167136389684231</v>
      </c>
      <c r="C300">
        <v>11.728787951184099</v>
      </c>
      <c r="D300">
        <v>10.36705600914126</v>
      </c>
      <c r="E300">
        <v>11.45934541888303</v>
      </c>
      <c r="F300">
        <v>11.722462022359171</v>
      </c>
      <c r="G300">
        <v>10.59190247348416</v>
      </c>
      <c r="H300">
        <v>8.5830317253545125</v>
      </c>
      <c r="I300">
        <v>7.0058282881961667</v>
      </c>
      <c r="J300">
        <v>5.8596574920405056</v>
      </c>
      <c r="K300">
        <v>4.3934900508511063</v>
      </c>
      <c r="L300">
        <v>3.588475448633401</v>
      </c>
      <c r="M300">
        <v>3.4436039377820449</v>
      </c>
      <c r="N300">
        <v>3.425676337739997</v>
      </c>
      <c r="O300">
        <v>3.4229046612287242</v>
      </c>
      <c r="P300">
        <v>3.4220969463369979</v>
      </c>
      <c r="Q300">
        <v>3.421580647595555</v>
      </c>
      <c r="R300">
        <v>3.4213920650471699</v>
      </c>
      <c r="S300">
        <v>3.4213271818861659</v>
      </c>
      <c r="T300">
        <v>3.421155947262069</v>
      </c>
      <c r="U300">
        <v>3.421032227637236</v>
      </c>
    </row>
    <row r="301" spans="1:21" x14ac:dyDescent="0.3">
      <c r="A301" s="1">
        <v>299</v>
      </c>
      <c r="B301">
        <v>16.717856776562069</v>
      </c>
      <c r="C301">
        <v>15.68979575422405</v>
      </c>
      <c r="D301">
        <v>18.30543058942478</v>
      </c>
      <c r="E301">
        <v>17.38357975682921</v>
      </c>
      <c r="F301">
        <v>16.339465121405709</v>
      </c>
      <c r="G301">
        <v>15.08152310665605</v>
      </c>
      <c r="H301">
        <v>11.43576531625809</v>
      </c>
      <c r="I301">
        <v>11.893881100601559</v>
      </c>
      <c r="J301">
        <v>10.50695670813632</v>
      </c>
      <c r="K301">
        <v>9.748718225987643</v>
      </c>
      <c r="L301">
        <v>9.032365232638373</v>
      </c>
      <c r="M301">
        <v>8.9065510115788715</v>
      </c>
      <c r="N301">
        <v>8.8940926188475338</v>
      </c>
      <c r="O301">
        <v>8.8917357231028209</v>
      </c>
      <c r="P301">
        <v>8.8911834533809735</v>
      </c>
      <c r="Q301">
        <v>8.8905852172595612</v>
      </c>
      <c r="R301">
        <v>8.8903692472415035</v>
      </c>
      <c r="S301">
        <v>8.8903112985466901</v>
      </c>
      <c r="T301">
        <v>8.8901580335759647</v>
      </c>
      <c r="U301">
        <v>8.8900266232113587</v>
      </c>
    </row>
    <row r="302" spans="1:21" x14ac:dyDescent="0.3">
      <c r="A302" s="1">
        <v>300</v>
      </c>
      <c r="B302">
        <v>19.755320376171682</v>
      </c>
      <c r="C302">
        <v>19.969172988878132</v>
      </c>
      <c r="D302">
        <v>19.101334453616261</v>
      </c>
      <c r="E302">
        <v>20.515342996637639</v>
      </c>
      <c r="H302">
        <v>16.623320926869731</v>
      </c>
      <c r="I302">
        <v>15.094158485064399</v>
      </c>
      <c r="J302">
        <v>13.8613023413583</v>
      </c>
      <c r="K302">
        <v>12.41137749376233</v>
      </c>
      <c r="L302">
        <v>11.62710590337049</v>
      </c>
      <c r="M302">
        <v>10.83637460066951</v>
      </c>
      <c r="N302">
        <v>10.66823023584945</v>
      </c>
      <c r="O302">
        <v>10.63095047716209</v>
      </c>
      <c r="P302">
        <v>10.620038078226001</v>
      </c>
      <c r="Q302">
        <v>10.61267714720576</v>
      </c>
      <c r="R302">
        <v>10.61069610444234</v>
      </c>
      <c r="S302">
        <v>10.608892900961409</v>
      </c>
      <c r="T302">
        <v>10.611395385730701</v>
      </c>
      <c r="U302">
        <v>10.606244891541319</v>
      </c>
    </row>
    <row r="303" spans="1:21" x14ac:dyDescent="0.3">
      <c r="A303" s="1">
        <v>301</v>
      </c>
      <c r="B303">
        <v>-3.4629651152893342</v>
      </c>
      <c r="C303">
        <v>-4.3450670025308176</v>
      </c>
      <c r="D303">
        <v>-6.8890323355416623</v>
      </c>
      <c r="E303">
        <v>-3.2015755878339971</v>
      </c>
      <c r="F303">
        <v>-4.2585969300820992</v>
      </c>
      <c r="G303">
        <v>-5.3463676259185524</v>
      </c>
      <c r="H303">
        <v>-7.062481233338131</v>
      </c>
      <c r="I303">
        <v>-9.1538856724528177</v>
      </c>
      <c r="J303">
        <v>-10.61331158867748</v>
      </c>
      <c r="K303">
        <v>-12.27271267475945</v>
      </c>
      <c r="L303">
        <v>-13.24329479235973</v>
      </c>
      <c r="M303">
        <v>-13.88465047095192</v>
      </c>
      <c r="N303">
        <v>-13.94721137133855</v>
      </c>
      <c r="O303">
        <v>-13.959570810421971</v>
      </c>
      <c r="P303">
        <v>-13.276213788608789</v>
      </c>
      <c r="Q303">
        <v>-13.961997731381389</v>
      </c>
      <c r="R303">
        <v>-13.96123548075853</v>
      </c>
      <c r="S303">
        <v>-13.96050787677996</v>
      </c>
      <c r="T303">
        <v>-13.959962713005471</v>
      </c>
      <c r="U303">
        <v>-13.95944764014367</v>
      </c>
    </row>
    <row r="304" spans="1:21" x14ac:dyDescent="0.3">
      <c r="A304" s="1">
        <v>302</v>
      </c>
      <c r="B304">
        <v>16.888379210205169</v>
      </c>
      <c r="C304">
        <v>15.9689517043061</v>
      </c>
      <c r="D304">
        <v>15.345579263528681</v>
      </c>
      <c r="E304">
        <v>12.922787824701709</v>
      </c>
      <c r="F304">
        <v>14.07243987430701</v>
      </c>
      <c r="H304">
        <v>12.737714733050719</v>
      </c>
      <c r="I304">
        <v>14.559596153117671</v>
      </c>
      <c r="J304">
        <v>12.61223988437558</v>
      </c>
      <c r="K304">
        <v>10.84471811938797</v>
      </c>
      <c r="L304">
        <v>9.2084901190393005</v>
      </c>
      <c r="M304">
        <v>9.0314073229493808</v>
      </c>
      <c r="N304">
        <v>9.0182694370162615</v>
      </c>
      <c r="O304">
        <v>9.0155305952599214</v>
      </c>
      <c r="P304">
        <v>9.014699654972123</v>
      </c>
      <c r="Q304">
        <v>9.0141247199260519</v>
      </c>
      <c r="R304">
        <v>9.0138504805134794</v>
      </c>
      <c r="S304">
        <v>9.0138404703504698</v>
      </c>
      <c r="T304">
        <v>9.0137092965999539</v>
      </c>
      <c r="U304">
        <v>9.0137089728984687</v>
      </c>
    </row>
    <row r="305" spans="1:21" x14ac:dyDescent="0.3">
      <c r="A305" s="1">
        <v>303</v>
      </c>
      <c r="B305">
        <v>13.903386419330269</v>
      </c>
      <c r="C305">
        <v>12.99498906578304</v>
      </c>
      <c r="D305">
        <v>12.12221159579939</v>
      </c>
      <c r="E305">
        <v>11.32677152534429</v>
      </c>
      <c r="F305">
        <v>10.43640527267946</v>
      </c>
      <c r="G305">
        <v>12.57725209504046</v>
      </c>
      <c r="H305">
        <v>11.060627558947321</v>
      </c>
      <c r="I305">
        <v>9.3915054518225887</v>
      </c>
      <c r="J305">
        <v>7.7819041741472672</v>
      </c>
      <c r="K305">
        <v>6.2023093129789348</v>
      </c>
      <c r="L305">
        <v>5.4074015680039942</v>
      </c>
      <c r="M305">
        <v>5.2778470895709653</v>
      </c>
      <c r="N305">
        <v>5.2721045714534744</v>
      </c>
      <c r="O305">
        <v>5.2735180579919154</v>
      </c>
      <c r="P305">
        <v>5.2738663774388463</v>
      </c>
      <c r="Q305">
        <v>5.2745418188819766</v>
      </c>
      <c r="R305">
        <v>5.274724922921262</v>
      </c>
      <c r="S305">
        <v>5.2750162105458749</v>
      </c>
      <c r="T305">
        <v>5.2751961521954946</v>
      </c>
      <c r="U305">
        <v>5.2752986419695507</v>
      </c>
    </row>
    <row r="306" spans="1:21" x14ac:dyDescent="0.3">
      <c r="A306" s="1">
        <v>304</v>
      </c>
      <c r="B306">
        <v>11.168957150359541</v>
      </c>
      <c r="C306">
        <v>8.5903633579065524</v>
      </c>
      <c r="D306">
        <v>9.2468635207795824</v>
      </c>
      <c r="F306">
        <v>7.4530312276325539</v>
      </c>
      <c r="G306">
        <v>9.7301909239080526</v>
      </c>
      <c r="H306">
        <v>8.5456103261395651</v>
      </c>
      <c r="I306">
        <v>6.97489280011132</v>
      </c>
      <c r="J306">
        <v>5.3285557029444526</v>
      </c>
      <c r="K306">
        <v>3.5955622132521992</v>
      </c>
      <c r="L306">
        <v>1.9728191810641591</v>
      </c>
      <c r="M306">
        <v>1.0522765735178581</v>
      </c>
      <c r="N306">
        <v>0.83452947203424976</v>
      </c>
      <c r="O306">
        <v>0.79021460101840901</v>
      </c>
      <c r="P306">
        <v>0.77488243352923192</v>
      </c>
      <c r="Q306">
        <v>0.76732532174826851</v>
      </c>
      <c r="R306">
        <v>0.76522520989249365</v>
      </c>
      <c r="S306">
        <v>0.7633270947382691</v>
      </c>
      <c r="T306">
        <v>0.76192627867276386</v>
      </c>
      <c r="U306">
        <v>0.7666772960956969</v>
      </c>
    </row>
    <row r="307" spans="1:21" x14ac:dyDescent="0.3">
      <c r="A307" s="1">
        <v>305</v>
      </c>
      <c r="B307">
        <v>9.602530458443221</v>
      </c>
      <c r="C307">
        <v>8.674133797439552</v>
      </c>
      <c r="D307">
        <v>6.5295880674071363</v>
      </c>
      <c r="F307">
        <v>5.0533858004919514</v>
      </c>
      <c r="G307">
        <v>3.2737090178380139</v>
      </c>
      <c r="H307">
        <v>1.8900143039883179</v>
      </c>
      <c r="I307">
        <v>0.37632448448179012</v>
      </c>
      <c r="J307">
        <v>-0.486266893414534</v>
      </c>
      <c r="K307">
        <v>-1.3445551752140299</v>
      </c>
      <c r="L307">
        <v>-2.3686467356628431</v>
      </c>
      <c r="M307">
        <v>-2.297297861946987</v>
      </c>
      <c r="N307">
        <v>-2.311312306780771</v>
      </c>
      <c r="O307">
        <v>-2.3165114713597088</v>
      </c>
      <c r="P307">
        <v>-2.317166210043073</v>
      </c>
      <c r="Q307">
        <v>-2.3176061514842168</v>
      </c>
      <c r="R307">
        <v>-2.3177732181988162</v>
      </c>
      <c r="S307">
        <v>-2.317800397719822</v>
      </c>
      <c r="T307">
        <v>-2.3179797927947319</v>
      </c>
      <c r="U307">
        <v>-2.3180814830762011</v>
      </c>
    </row>
    <row r="308" spans="1:21" x14ac:dyDescent="0.3">
      <c r="A308" s="1">
        <v>306</v>
      </c>
      <c r="B308">
        <v>10.82427684674732</v>
      </c>
      <c r="C308">
        <v>8.4743793981798028</v>
      </c>
      <c r="D308">
        <v>8.6922309910998941</v>
      </c>
      <c r="E308">
        <v>7.7540382161652506</v>
      </c>
      <c r="F308">
        <v>6.6878452301810203</v>
      </c>
      <c r="G308">
        <v>8.7610307030955532</v>
      </c>
      <c r="H308">
        <v>7.4479144144871423</v>
      </c>
      <c r="I308">
        <v>5.5413121468533628</v>
      </c>
      <c r="J308">
        <v>3.638731037653796</v>
      </c>
      <c r="K308">
        <v>1.6751389742977261</v>
      </c>
      <c r="L308">
        <v>0.5707437304262406</v>
      </c>
      <c r="M308">
        <v>-8.7723916943412306E-2</v>
      </c>
      <c r="N308">
        <v>-0.1522559157682917</v>
      </c>
      <c r="O308">
        <v>-0.16495793354916269</v>
      </c>
      <c r="P308">
        <v>-0.16846909183284001</v>
      </c>
      <c r="Q308">
        <v>-0.17096968059837001</v>
      </c>
      <c r="R308">
        <v>-0.1716305529038831</v>
      </c>
      <c r="S308">
        <v>-0.17218870021377519</v>
      </c>
      <c r="T308">
        <v>-0.1727103460082873</v>
      </c>
      <c r="U308">
        <v>-0.17320446384376351</v>
      </c>
    </row>
    <row r="309" spans="1:21" x14ac:dyDescent="0.3">
      <c r="A309" s="1">
        <v>307</v>
      </c>
      <c r="B309">
        <v>8.3793481495292514</v>
      </c>
      <c r="C309">
        <v>7.6812129827262687</v>
      </c>
      <c r="D309">
        <v>6.0722092154345066</v>
      </c>
      <c r="E309">
        <v>4.9003659033615694</v>
      </c>
      <c r="F309">
        <v>3.7467361517474238</v>
      </c>
      <c r="G309">
        <v>0.57946750813173864</v>
      </c>
      <c r="H309">
        <v>4.6780045992579424</v>
      </c>
      <c r="I309">
        <v>3.176731359506952</v>
      </c>
      <c r="J309">
        <v>0.94292414149572679</v>
      </c>
      <c r="K309">
        <v>-1.1691543128326281</v>
      </c>
      <c r="L309">
        <v>-3.1802861619530058</v>
      </c>
      <c r="M309">
        <v>-3.9561562429606951</v>
      </c>
      <c r="N309">
        <v>-4.0271142208370136</v>
      </c>
      <c r="O309">
        <v>-4.0420927940997338</v>
      </c>
      <c r="P309">
        <v>-4.0465405233061666</v>
      </c>
      <c r="Q309">
        <v>-4.0494976410075303</v>
      </c>
      <c r="R309">
        <v>-4.0502868146837194</v>
      </c>
      <c r="S309">
        <v>-4.0509096722015876</v>
      </c>
      <c r="T309">
        <v>-4.0515343468690119</v>
      </c>
      <c r="U309">
        <v>-4.0520772945207639</v>
      </c>
    </row>
    <row r="310" spans="1:21" x14ac:dyDescent="0.3">
      <c r="A310" s="1">
        <v>308</v>
      </c>
      <c r="B310">
        <v>8.5223496833615258</v>
      </c>
      <c r="C310">
        <v>10.68625048753977</v>
      </c>
      <c r="D310">
        <v>6.3659155548816573</v>
      </c>
      <c r="E310">
        <v>8.373836963665962</v>
      </c>
      <c r="F310">
        <v>7.0800909118736888</v>
      </c>
      <c r="G310">
        <v>5.0263521858580003</v>
      </c>
      <c r="H310">
        <v>2.9820029192289881</v>
      </c>
      <c r="I310">
        <v>1.2221474350143251</v>
      </c>
      <c r="J310">
        <v>0.21071480332036069</v>
      </c>
      <c r="K310">
        <v>-0.85329839018227638</v>
      </c>
      <c r="L310">
        <v>-1.795850410710619</v>
      </c>
      <c r="M310">
        <v>-1.997952774792658</v>
      </c>
      <c r="N310">
        <v>-2.01752083517367</v>
      </c>
      <c r="O310">
        <v>-2.0210823836074798</v>
      </c>
      <c r="P310">
        <v>-2.0219909267769149</v>
      </c>
      <c r="Q310">
        <v>-2.022729287830098</v>
      </c>
      <c r="R310">
        <v>-2.022911726134597</v>
      </c>
      <c r="S310">
        <v>-2.022971094987962</v>
      </c>
      <c r="T310">
        <v>-2.0231991314952271</v>
      </c>
      <c r="U310">
        <v>-2.0233117497639799</v>
      </c>
    </row>
    <row r="311" spans="1:21" x14ac:dyDescent="0.3">
      <c r="A311" s="1">
        <v>309</v>
      </c>
      <c r="B311">
        <v>13.906770479930509</v>
      </c>
      <c r="C311">
        <v>12.99957764438717</v>
      </c>
      <c r="D311">
        <v>12.13462506955697</v>
      </c>
      <c r="E311">
        <v>14.36641443875075</v>
      </c>
      <c r="F311">
        <v>13.24493705605164</v>
      </c>
      <c r="G311">
        <v>11.89665826674873</v>
      </c>
      <c r="H311">
        <v>9.7537571371526575</v>
      </c>
      <c r="I311">
        <v>8.5405346923827778</v>
      </c>
      <c r="J311">
        <v>7.115568576959082</v>
      </c>
      <c r="K311">
        <v>6.2564265595143489</v>
      </c>
      <c r="L311">
        <v>5.4855480149779154</v>
      </c>
      <c r="M311">
        <v>5.3152181867273773</v>
      </c>
      <c r="N311">
        <v>5.3444036906665513</v>
      </c>
      <c r="O311">
        <v>5.3435584991696601</v>
      </c>
      <c r="P311">
        <v>5.3433202757262288</v>
      </c>
      <c r="Q311">
        <v>5.3431767355906246</v>
      </c>
      <c r="R311">
        <v>5.3430602976798722</v>
      </c>
      <c r="S311">
        <v>5.3430640339960744</v>
      </c>
      <c r="T311">
        <v>5.3429810330581633</v>
      </c>
      <c r="U311">
        <v>5.3429964501024374</v>
      </c>
    </row>
    <row r="312" spans="1:21" x14ac:dyDescent="0.3">
      <c r="A312" s="1">
        <v>310</v>
      </c>
      <c r="B312">
        <v>6.2254194495795527</v>
      </c>
      <c r="C312">
        <v>3.889654800644101</v>
      </c>
      <c r="D312">
        <v>4.3724492204613821</v>
      </c>
      <c r="E312">
        <v>5.1890871337270914</v>
      </c>
      <c r="F312">
        <v>5.6208165170239086</v>
      </c>
      <c r="H312">
        <v>2.7124927798608418</v>
      </c>
      <c r="I312">
        <v>0.86644310280458114</v>
      </c>
      <c r="J312">
        <v>-4.6109871005970859E-2</v>
      </c>
      <c r="K312">
        <v>-1.8154993516089279</v>
      </c>
      <c r="L312">
        <v>-2.611021550477854</v>
      </c>
      <c r="M312">
        <v>-2.7402255238027302</v>
      </c>
      <c r="N312">
        <v>-2.7707144636325882</v>
      </c>
      <c r="O312">
        <v>-2.771596493242487</v>
      </c>
      <c r="P312">
        <v>-2.771895140631143</v>
      </c>
      <c r="Q312">
        <v>-2.772059902163551</v>
      </c>
      <c r="R312">
        <v>-2.772158267579039</v>
      </c>
      <c r="S312">
        <v>-2.7721643027198719</v>
      </c>
      <c r="T312">
        <v>-2.7722928884945879</v>
      </c>
      <c r="U312">
        <v>-2.7722350678692931</v>
      </c>
    </row>
    <row r="313" spans="1:21" x14ac:dyDescent="0.3">
      <c r="A313" s="1">
        <v>311</v>
      </c>
      <c r="B313">
        <v>1.9642465600457759</v>
      </c>
      <c r="C313">
        <v>0.97935930364216617</v>
      </c>
      <c r="D313">
        <v>-1.6314616463425189</v>
      </c>
      <c r="E313">
        <v>-1.253743555061023</v>
      </c>
      <c r="F313">
        <v>-2.387361056817014</v>
      </c>
      <c r="G313">
        <v>-0.39835898695504568</v>
      </c>
      <c r="H313">
        <v>-1.7463251453279971</v>
      </c>
      <c r="I313">
        <v>-4.3109503989938283</v>
      </c>
      <c r="J313">
        <v>-6.2836554555970316</v>
      </c>
      <c r="K313">
        <v>-7.697625952840923</v>
      </c>
      <c r="L313">
        <v>-8.7025402606254847</v>
      </c>
      <c r="M313">
        <v>-8.9455881661916443</v>
      </c>
      <c r="N313">
        <v>-8.9140213171205236</v>
      </c>
      <c r="O313">
        <v>-8.9222616576230553</v>
      </c>
      <c r="P313">
        <v>-8.9257672249633853</v>
      </c>
      <c r="Q313">
        <v>-8.8740244306155933</v>
      </c>
      <c r="R313">
        <v>-8.8261510101923797</v>
      </c>
      <c r="S313">
        <v>-8.7755259041945184</v>
      </c>
      <c r="T313">
        <v>-8.9308496511982174</v>
      </c>
      <c r="U313">
        <v>-8.931478170467912</v>
      </c>
    </row>
    <row r="314" spans="1:21" x14ac:dyDescent="0.3">
      <c r="A314" s="1">
        <v>312</v>
      </c>
      <c r="B314">
        <v>11.21337399900507</v>
      </c>
      <c r="C314">
        <v>10.30517341345189</v>
      </c>
      <c r="D314">
        <v>12.48921875447561</v>
      </c>
      <c r="F314">
        <v>10.43228181178681</v>
      </c>
      <c r="G314">
        <v>8.6377943037609199</v>
      </c>
      <c r="H314">
        <v>6.7863553004109312</v>
      </c>
      <c r="I314">
        <v>5.8153444001078256</v>
      </c>
      <c r="J314">
        <v>4.3669850578245706</v>
      </c>
      <c r="K314">
        <v>3.5225699937119899</v>
      </c>
      <c r="L314">
        <v>2.7490360009812189</v>
      </c>
      <c r="M314">
        <v>2.5863334795449529</v>
      </c>
      <c r="N314">
        <v>2.5723563754616152</v>
      </c>
      <c r="O314">
        <v>2.5696541751082509</v>
      </c>
      <c r="P314">
        <v>2.5688959619537211</v>
      </c>
      <c r="Q314">
        <v>2.5683630179371368</v>
      </c>
      <c r="R314">
        <v>2.56815463914671</v>
      </c>
      <c r="S314">
        <v>2.5681016990459749</v>
      </c>
      <c r="T314">
        <v>2.567946841924925</v>
      </c>
      <c r="U314">
        <v>2.5678248619776252</v>
      </c>
    </row>
    <row r="315" spans="1:21" x14ac:dyDescent="0.3">
      <c r="A315" s="1">
        <v>313</v>
      </c>
      <c r="B315">
        <v>2.340011233704784</v>
      </c>
      <c r="C315">
        <v>-2.5814029177883668E-2</v>
      </c>
      <c r="D315">
        <v>0.32632152812281129</v>
      </c>
      <c r="E315">
        <v>2.63418374169721</v>
      </c>
      <c r="F315">
        <v>1.565101870738014</v>
      </c>
      <c r="G315">
        <v>0.48847540768735342</v>
      </c>
      <c r="I315">
        <v>-2.8684146960572239</v>
      </c>
      <c r="J315">
        <v>-4.7776364324235079</v>
      </c>
      <c r="K315">
        <v>-6.4600481931057674</v>
      </c>
      <c r="L315">
        <v>-7.4393344800488599</v>
      </c>
      <c r="M315">
        <v>-8.4272183373118335</v>
      </c>
      <c r="N315">
        <v>-8.6379796630656056</v>
      </c>
      <c r="O315">
        <v>-8.6785767241897798</v>
      </c>
      <c r="P315">
        <v>-8.6896671165197237</v>
      </c>
      <c r="Q315">
        <v>-8.7020286038704171</v>
      </c>
      <c r="R315">
        <v>-8.7044648352528586</v>
      </c>
      <c r="S315">
        <v>-8.7066784490642473</v>
      </c>
      <c r="T315">
        <v>-8.7084567079524771</v>
      </c>
      <c r="U315">
        <v>-8.7100915603895857</v>
      </c>
    </row>
    <row r="316" spans="1:21" x14ac:dyDescent="0.3">
      <c r="A316" s="1">
        <v>314</v>
      </c>
      <c r="B316">
        <v>7.2780509758443284</v>
      </c>
      <c r="C316">
        <v>6.3138372627622861</v>
      </c>
      <c r="D316">
        <v>5.3720914759709144</v>
      </c>
      <c r="E316">
        <v>7.7454338456426406</v>
      </c>
      <c r="F316">
        <v>6.7448694377964937</v>
      </c>
      <c r="H316">
        <v>4.0694562737183784</v>
      </c>
      <c r="I316">
        <v>1.9220615656959319</v>
      </c>
      <c r="J316">
        <v>0.61568376307809025</v>
      </c>
      <c r="K316">
        <v>-0.96851478242797029</v>
      </c>
      <c r="L316">
        <v>-1.297738646856166</v>
      </c>
      <c r="M316">
        <v>-2.5018792675434809</v>
      </c>
      <c r="N316">
        <v>-1.396347450202359</v>
      </c>
      <c r="O316">
        <v>-2.8034551486531298</v>
      </c>
      <c r="P316">
        <v>-2.5457416168163172</v>
      </c>
      <c r="Q316">
        <v>-2.552992285407512</v>
      </c>
      <c r="R316">
        <v>-2.554277510428987</v>
      </c>
      <c r="S316">
        <v>-2.7209539365195141</v>
      </c>
      <c r="T316">
        <v>-2.0932916345951429</v>
      </c>
      <c r="U316">
        <v>-2.5516271734538978</v>
      </c>
    </row>
    <row r="317" spans="1:21" x14ac:dyDescent="0.3">
      <c r="A317" s="1">
        <v>315</v>
      </c>
      <c r="B317">
        <v>6.3244490386470229</v>
      </c>
      <c r="C317">
        <v>5.4481479718751409</v>
      </c>
      <c r="D317">
        <v>4.7098931603699583</v>
      </c>
      <c r="F317">
        <v>5.6171151606863958</v>
      </c>
      <c r="G317">
        <v>4.5997524152455824</v>
      </c>
      <c r="H317">
        <v>2.666679585657707</v>
      </c>
      <c r="I317">
        <v>1.202524409314766</v>
      </c>
      <c r="J317">
        <v>-0.27134413957068659</v>
      </c>
      <c r="K317">
        <v>-0.69912116686979431</v>
      </c>
      <c r="L317">
        <v>-1.853775499330879</v>
      </c>
      <c r="M317">
        <v>-2.0137143012312682</v>
      </c>
      <c r="N317">
        <v>-2.0407946114325188</v>
      </c>
      <c r="O317">
        <v>-2.0171960707807539</v>
      </c>
      <c r="P317">
        <v>-2.266332334932867</v>
      </c>
      <c r="Q317">
        <v>-2.0371128413398569</v>
      </c>
      <c r="R317">
        <v>-2.0387177610261999</v>
      </c>
      <c r="S317">
        <v>-2.0401370195046682</v>
      </c>
      <c r="T317">
        <v>-2.0417124018154311</v>
      </c>
      <c r="U317">
        <v>-2.0431481623284071</v>
      </c>
    </row>
    <row r="318" spans="1:21" x14ac:dyDescent="0.3">
      <c r="A318" s="1">
        <v>316</v>
      </c>
      <c r="B318">
        <v>21.25345818302279</v>
      </c>
      <c r="C318">
        <v>20.197594766967619</v>
      </c>
      <c r="D318">
        <v>19.090438170639629</v>
      </c>
      <c r="E318">
        <v>18.142833713606521</v>
      </c>
      <c r="F318">
        <v>14.990882599251339</v>
      </c>
      <c r="G318">
        <v>16.030949445366701</v>
      </c>
      <c r="H318">
        <v>18.06864500373845</v>
      </c>
      <c r="I318">
        <v>16.53880877846488</v>
      </c>
      <c r="J318">
        <v>14.24731087117439</v>
      </c>
      <c r="K318">
        <v>12.013729299710089</v>
      </c>
      <c r="L318">
        <v>10.92338778852014</v>
      </c>
      <c r="M318">
        <v>10.72251129474069</v>
      </c>
      <c r="N318">
        <v>10.707760756725859</v>
      </c>
      <c r="O318">
        <v>10.704523373099541</v>
      </c>
      <c r="P318">
        <v>10.70358983344946</v>
      </c>
      <c r="Q318">
        <v>10.702955688036839</v>
      </c>
      <c r="R318">
        <v>10.702720353753589</v>
      </c>
      <c r="S318">
        <v>10.702619991290369</v>
      </c>
      <c r="T318">
        <v>10.70246801188031</v>
      </c>
      <c r="U318">
        <v>10.70230511307437</v>
      </c>
    </row>
    <row r="319" spans="1:21" x14ac:dyDescent="0.3">
      <c r="A319" s="1">
        <v>317</v>
      </c>
      <c r="B319">
        <v>20.419351624940241</v>
      </c>
      <c r="C319">
        <v>19.570631204343371</v>
      </c>
      <c r="D319">
        <v>18.82150287526175</v>
      </c>
      <c r="E319">
        <v>20.83909285372938</v>
      </c>
      <c r="F319">
        <v>20.281279590569419</v>
      </c>
      <c r="G319">
        <v>19.034150704832982</v>
      </c>
      <c r="H319">
        <v>15.67185953010943</v>
      </c>
      <c r="I319">
        <v>15.51103742844233</v>
      </c>
      <c r="J319">
        <v>14.12670541461854</v>
      </c>
      <c r="K319">
        <v>13.0941451646861</v>
      </c>
      <c r="L319">
        <v>12.382364952543339</v>
      </c>
      <c r="M319">
        <v>12.24432029530605</v>
      </c>
      <c r="N319">
        <v>12.231058107835739</v>
      </c>
      <c r="O319">
        <v>12.228606842916321</v>
      </c>
      <c r="P319">
        <v>12.22790063673175</v>
      </c>
      <c r="Q319">
        <v>12.22741263817441</v>
      </c>
      <c r="R319">
        <v>12.227231199931721</v>
      </c>
      <c r="S319">
        <v>12.22718409110319</v>
      </c>
      <c r="T319">
        <v>12.227031954515709</v>
      </c>
      <c r="U319">
        <v>12.22692202167358</v>
      </c>
    </row>
    <row r="320" spans="1:21" x14ac:dyDescent="0.3">
      <c r="A320" s="1">
        <v>318</v>
      </c>
      <c r="B320">
        <v>4.1528072263307081</v>
      </c>
      <c r="C320">
        <v>6.458046922007286</v>
      </c>
      <c r="D320">
        <v>2.307160844047353</v>
      </c>
      <c r="E320">
        <v>4.4556750570362036</v>
      </c>
      <c r="F320">
        <v>3.328818977249878</v>
      </c>
      <c r="G320">
        <v>1.745485006050568</v>
      </c>
      <c r="H320">
        <v>-0.33835462400403138</v>
      </c>
      <c r="I320">
        <v>-1.5052600557831981</v>
      </c>
      <c r="J320">
        <v>-2.9581786872471092</v>
      </c>
      <c r="K320">
        <v>-3.8615255392622352</v>
      </c>
      <c r="L320">
        <v>-4.6751050725616388</v>
      </c>
      <c r="M320">
        <v>-4.8278801941399863</v>
      </c>
      <c r="N320">
        <v>-4.842375618807246</v>
      </c>
      <c r="O320">
        <v>-4.8448712826428206</v>
      </c>
      <c r="P320">
        <v>-4.8455585878172576</v>
      </c>
      <c r="Q320">
        <v>-4.8460661340176223</v>
      </c>
      <c r="R320">
        <v>-4.8462584203203942</v>
      </c>
      <c r="S320">
        <v>-4.8462955312891118</v>
      </c>
      <c r="T320">
        <v>-4.8464465525136031</v>
      </c>
      <c r="U320">
        <v>-4.8465001915325541</v>
      </c>
    </row>
    <row r="321" spans="1:21" x14ac:dyDescent="0.3">
      <c r="A321" s="1">
        <v>319</v>
      </c>
      <c r="B321">
        <v>11.05038489338949</v>
      </c>
      <c r="C321">
        <v>10.106389965762819</v>
      </c>
      <c r="D321">
        <v>9.1741877283944522</v>
      </c>
      <c r="E321">
        <v>6.9804763523133824</v>
      </c>
      <c r="F321">
        <v>5.88438350502829</v>
      </c>
      <c r="G321">
        <v>9.5400638373056204</v>
      </c>
      <c r="H321">
        <v>8.1887619108589664</v>
      </c>
      <c r="I321">
        <v>6.0944864800875962</v>
      </c>
      <c r="J321">
        <v>4.5714391189036796</v>
      </c>
      <c r="K321">
        <v>2.963297546514315</v>
      </c>
      <c r="L321">
        <v>2.1400691486380961</v>
      </c>
      <c r="M321">
        <v>1.9871253874134189</v>
      </c>
      <c r="N321">
        <v>1.971279570326798</v>
      </c>
      <c r="O321">
        <v>1.9707808817236001</v>
      </c>
      <c r="P321">
        <v>1.969036741125382</v>
      </c>
      <c r="Q321">
        <v>1.967925823618998</v>
      </c>
      <c r="R321">
        <v>1.967526391089836</v>
      </c>
      <c r="S321">
        <v>1.967401771663098</v>
      </c>
      <c r="T321">
        <v>1.967193380424</v>
      </c>
      <c r="U321">
        <v>1.9670402699693861</v>
      </c>
    </row>
    <row r="322" spans="1:21" x14ac:dyDescent="0.3">
      <c r="A322" s="1">
        <v>320</v>
      </c>
      <c r="B322">
        <v>18.315227457831181</v>
      </c>
      <c r="C322">
        <v>17.53325943639943</v>
      </c>
      <c r="D322">
        <v>16.333146756078541</v>
      </c>
      <c r="E322">
        <v>13.80449628077589</v>
      </c>
      <c r="F322">
        <v>14.28505010174457</v>
      </c>
      <c r="G322">
        <v>13.239734443010461</v>
      </c>
      <c r="H322">
        <v>15.35941447371466</v>
      </c>
      <c r="I322">
        <v>14.01309899787397</v>
      </c>
      <c r="J322">
        <v>11.70132655796451</v>
      </c>
      <c r="K322">
        <v>9.8909290685592257</v>
      </c>
      <c r="L322">
        <v>8.0405259744512811</v>
      </c>
      <c r="M322">
        <v>7.0016636867538473</v>
      </c>
      <c r="N322">
        <v>6.3945672736556531</v>
      </c>
      <c r="O322">
        <v>6.2014754997462056</v>
      </c>
      <c r="P322">
        <v>6.0562843834247992</v>
      </c>
      <c r="Q322">
        <v>6.1116120452718352</v>
      </c>
      <c r="R322">
        <v>6.105830616742562</v>
      </c>
      <c r="S322">
        <v>6.0974506346280464</v>
      </c>
      <c r="T322">
        <v>6.0902878157089502</v>
      </c>
      <c r="U322">
        <v>6.0910249612213088</v>
      </c>
    </row>
    <row r="323" spans="1:21" x14ac:dyDescent="0.3">
      <c r="A323" s="1">
        <v>321</v>
      </c>
      <c r="B323">
        <v>10.48001882473914</v>
      </c>
      <c r="C323">
        <v>9.5343820205789864</v>
      </c>
      <c r="D323">
        <v>8.852435928864951</v>
      </c>
      <c r="E323">
        <v>8.0502056323866622</v>
      </c>
      <c r="F323">
        <v>10.3681151466935</v>
      </c>
      <c r="G323">
        <v>9.4494742260629252</v>
      </c>
      <c r="H323">
        <v>8.0914251118475633</v>
      </c>
      <c r="I323">
        <v>6.1128222652068018</v>
      </c>
      <c r="J323">
        <v>4.8585820509504716</v>
      </c>
      <c r="K323">
        <v>3.426103623213121</v>
      </c>
      <c r="L323">
        <v>2.6975789449155738</v>
      </c>
      <c r="M323">
        <v>1.2733764915693919</v>
      </c>
      <c r="N323">
        <v>2.6129023617615652</v>
      </c>
      <c r="O323">
        <v>2.5883702309233949</v>
      </c>
      <c r="P323">
        <v>2.5881718375859091</v>
      </c>
      <c r="Q323">
        <v>2.5880129863753041</v>
      </c>
      <c r="R323">
        <v>2.5880073978425262</v>
      </c>
      <c r="S323">
        <v>2.588087117312392</v>
      </c>
      <c r="T323">
        <v>2.5879523474166199</v>
      </c>
      <c r="U323">
        <v>2.5879835386666339</v>
      </c>
    </row>
    <row r="324" spans="1:21" x14ac:dyDescent="0.3">
      <c r="A324" s="1">
        <v>322</v>
      </c>
      <c r="B324">
        <v>18.416720216939218</v>
      </c>
      <c r="C324">
        <v>17.66350521298433</v>
      </c>
      <c r="F324">
        <v>18.360868062268491</v>
      </c>
      <c r="G324">
        <v>17.414819458493511</v>
      </c>
      <c r="H324">
        <v>15.76063600102855</v>
      </c>
      <c r="I324">
        <v>14.17545675737265</v>
      </c>
      <c r="J324">
        <v>12.701074406033101</v>
      </c>
      <c r="K324">
        <v>11.20455926168524</v>
      </c>
      <c r="L324">
        <v>10.43734000075569</v>
      </c>
      <c r="M324">
        <v>9.6636877002970785</v>
      </c>
      <c r="N324">
        <v>9.5006668489579411</v>
      </c>
      <c r="O324">
        <v>9.4635426095004007</v>
      </c>
      <c r="P324">
        <v>9.4526777406529519</v>
      </c>
      <c r="Q324">
        <v>9.4445550200563364</v>
      </c>
      <c r="R324">
        <v>9.4421868305800967</v>
      </c>
      <c r="S324">
        <v>9.4402637121948381</v>
      </c>
      <c r="T324">
        <v>9.4405118721709727</v>
      </c>
      <c r="U324">
        <v>9.4390298942558015</v>
      </c>
    </row>
    <row r="325" spans="1:21" x14ac:dyDescent="0.3">
      <c r="A325" s="1">
        <v>323</v>
      </c>
      <c r="B325">
        <v>4.441425175562653</v>
      </c>
      <c r="C325">
        <v>3.3111929198416639</v>
      </c>
      <c r="D325">
        <v>1.2345022613181149</v>
      </c>
      <c r="E325">
        <v>1.480416986812584</v>
      </c>
      <c r="F325">
        <v>0.4460003467770477</v>
      </c>
      <c r="G325">
        <v>-0.8325064573360077</v>
      </c>
      <c r="H325">
        <v>-2.5349187020419599</v>
      </c>
      <c r="I325">
        <v>-4.4438657678368223</v>
      </c>
      <c r="J325">
        <v>-5.9982756202459822</v>
      </c>
      <c r="K325">
        <v>-6.891950495389441</v>
      </c>
      <c r="L325">
        <v>-7.7876632294016854</v>
      </c>
      <c r="M325">
        <v>-8.6930675683861036</v>
      </c>
      <c r="N325">
        <v>-9.2283442879943713</v>
      </c>
      <c r="O325">
        <v>-9.4021803097439829</v>
      </c>
      <c r="P325">
        <v>-9.4477935820330323</v>
      </c>
      <c r="Q325">
        <v>-9.4795678623687802</v>
      </c>
      <c r="R325">
        <v>-9.4865865986699394</v>
      </c>
      <c r="S325">
        <v>-9.5013989984724159</v>
      </c>
      <c r="T325">
        <v>-9.5023145759323846</v>
      </c>
      <c r="U325">
        <v>-9.5078847105192992</v>
      </c>
    </row>
    <row r="326" spans="1:21" x14ac:dyDescent="0.3">
      <c r="A326" s="1">
        <v>324</v>
      </c>
      <c r="B326">
        <v>22.033799730781329</v>
      </c>
      <c r="C326">
        <v>21.078164558904</v>
      </c>
      <c r="D326">
        <v>18.971792806710841</v>
      </c>
      <c r="E326">
        <v>17.430956454469921</v>
      </c>
      <c r="F326">
        <v>17.525259102643481</v>
      </c>
      <c r="G326">
        <v>16.18525576350601</v>
      </c>
      <c r="H326">
        <v>14.87366892008518</v>
      </c>
      <c r="I326">
        <v>13.33449767454891</v>
      </c>
      <c r="J326">
        <v>12.599720507582861</v>
      </c>
      <c r="K326">
        <v>11.940098914118179</v>
      </c>
      <c r="L326">
        <v>11.295067307927789</v>
      </c>
      <c r="M326">
        <v>11.160762145929191</v>
      </c>
      <c r="N326">
        <v>11.14905315334107</v>
      </c>
      <c r="O326">
        <v>11.146703481611</v>
      </c>
      <c r="P326">
        <v>11.146123543301201</v>
      </c>
      <c r="Q326">
        <v>11.14576608659871</v>
      </c>
      <c r="R326">
        <v>11.145510887238631</v>
      </c>
      <c r="S326">
        <v>11.145754495381819</v>
      </c>
      <c r="T326">
        <v>11.14533057682554</v>
      </c>
      <c r="U326">
        <v>11.144913323752091</v>
      </c>
    </row>
    <row r="327" spans="1:21" x14ac:dyDescent="0.3">
      <c r="A327" s="1">
        <v>325</v>
      </c>
      <c r="B327">
        <v>10.27821139309555</v>
      </c>
      <c r="C327">
        <v>8.2256249796827774</v>
      </c>
      <c r="D327">
        <v>8.3713094215726258</v>
      </c>
      <c r="E327">
        <v>9.3984842677927851</v>
      </c>
      <c r="F327">
        <v>9.6399156109055042</v>
      </c>
      <c r="G327">
        <v>8.518601818880402</v>
      </c>
      <c r="H327">
        <v>6.2622103251712362</v>
      </c>
      <c r="I327">
        <v>4.5740222127171064</v>
      </c>
      <c r="J327">
        <v>2.9545914137623992</v>
      </c>
      <c r="K327">
        <v>2.041500740669175</v>
      </c>
      <c r="L327">
        <v>1.202804102234575</v>
      </c>
      <c r="M327">
        <v>1.0447665754255751</v>
      </c>
      <c r="N327">
        <v>1.029086648136923</v>
      </c>
      <c r="O327">
        <v>1.027180414240501</v>
      </c>
      <c r="P327">
        <v>1.026898584334317</v>
      </c>
      <c r="Q327">
        <v>1.0266024835559899</v>
      </c>
      <c r="R327">
        <v>1.0264920194337139</v>
      </c>
      <c r="S327">
        <v>1.026562330724875</v>
      </c>
      <c r="T327">
        <v>1.026291497924793</v>
      </c>
      <c r="U327">
        <v>1.026284616153436</v>
      </c>
    </row>
    <row r="328" spans="1:21" x14ac:dyDescent="0.3">
      <c r="A328" s="1">
        <v>326</v>
      </c>
      <c r="B328">
        <v>8.0361985324577994</v>
      </c>
      <c r="C328">
        <v>5.5288202148125194</v>
      </c>
      <c r="D328">
        <v>6.2025534063400114</v>
      </c>
      <c r="E328">
        <v>6.465425494895241</v>
      </c>
      <c r="F328">
        <v>4.4624095367402994</v>
      </c>
      <c r="G328">
        <v>3.5694767686384909</v>
      </c>
      <c r="H328">
        <v>5.7393026185736824</v>
      </c>
      <c r="I328">
        <v>4.6149651725809466</v>
      </c>
      <c r="J328">
        <v>2.9655188375125001</v>
      </c>
      <c r="K328">
        <v>0.87790535067765951</v>
      </c>
      <c r="L328">
        <v>-0.5663271703171322</v>
      </c>
      <c r="M328">
        <v>-1.4063855721828331</v>
      </c>
      <c r="N328">
        <v>-1.453529057681179</v>
      </c>
      <c r="O328">
        <v>-1.4639896136035111</v>
      </c>
      <c r="P328">
        <v>-1.465066640592275</v>
      </c>
      <c r="Q328">
        <v>-1.465610693455677</v>
      </c>
      <c r="R328">
        <v>-1.465800662641922</v>
      </c>
      <c r="S328">
        <v>-1.007718822446819</v>
      </c>
      <c r="T328">
        <v>-1.470518718272505</v>
      </c>
      <c r="U328">
        <v>-1.470936775295433</v>
      </c>
    </row>
    <row r="329" spans="1:21" x14ac:dyDescent="0.3">
      <c r="A329" s="1">
        <v>327</v>
      </c>
      <c r="B329">
        <v>8.4772974615653922</v>
      </c>
      <c r="C329">
        <v>7.543977655836013</v>
      </c>
      <c r="D329">
        <v>6.3820333885931726</v>
      </c>
      <c r="E329">
        <v>5.4593555637255839</v>
      </c>
      <c r="F329">
        <v>4.4134513059540099</v>
      </c>
      <c r="G329">
        <v>3.4202718635321498</v>
      </c>
      <c r="H329">
        <v>5.4904703247433346</v>
      </c>
      <c r="I329">
        <v>3.772312878003683</v>
      </c>
      <c r="J329">
        <v>1.6406352990751769</v>
      </c>
      <c r="K329">
        <v>-0.46814871931703911</v>
      </c>
      <c r="L329">
        <v>-1.551030342774226</v>
      </c>
      <c r="M329">
        <v>-1.6969648441820799</v>
      </c>
      <c r="N329">
        <v>-1.7051114893513919</v>
      </c>
      <c r="O329">
        <v>-1.7059752584427059</v>
      </c>
      <c r="P329">
        <v>-1.7062451371225029</v>
      </c>
      <c r="Q329">
        <v>-1.7064231649105499</v>
      </c>
      <c r="R329">
        <v>-1.7065489745193341</v>
      </c>
      <c r="S329">
        <v>-1.706510724237098</v>
      </c>
      <c r="T329">
        <v>-1.7066011502019209</v>
      </c>
      <c r="U329">
        <v>-1.7065947185428461</v>
      </c>
    </row>
    <row r="330" spans="1:21" x14ac:dyDescent="0.3">
      <c r="A330" s="1">
        <v>328</v>
      </c>
      <c r="B330">
        <v>14.535232953224661</v>
      </c>
      <c r="C330">
        <v>14.807562971041911</v>
      </c>
      <c r="D330">
        <v>12.69054479168682</v>
      </c>
      <c r="E330">
        <v>11.75778652417779</v>
      </c>
      <c r="F330">
        <v>10.78329056635793</v>
      </c>
      <c r="G330">
        <v>9.8581174173124033</v>
      </c>
      <c r="H330">
        <v>8.9502653268875694</v>
      </c>
      <c r="I330">
        <v>11.22533514449945</v>
      </c>
      <c r="J330">
        <v>9.9928990114831233</v>
      </c>
      <c r="K330">
        <v>8.4332855121629606</v>
      </c>
      <c r="L330">
        <v>6.670789035685738</v>
      </c>
      <c r="M330">
        <v>4.8766513308663146</v>
      </c>
      <c r="N330">
        <v>4.6369243039616546</v>
      </c>
      <c r="O330">
        <v>4.5902534366442556</v>
      </c>
      <c r="P330">
        <v>4.5771904858891466</v>
      </c>
      <c r="Q330">
        <v>4.5682327414525776</v>
      </c>
      <c r="R330">
        <v>4.5667779639957189</v>
      </c>
      <c r="S330">
        <v>4.5640055857797108</v>
      </c>
      <c r="T330">
        <v>4.5614608734298159</v>
      </c>
      <c r="U330">
        <v>4.5626828385811109</v>
      </c>
    </row>
    <row r="331" spans="1:21" x14ac:dyDescent="0.3">
      <c r="A331" s="1">
        <v>329</v>
      </c>
      <c r="B331">
        <v>-2.9171065488598562</v>
      </c>
      <c r="C331">
        <v>-0.61734726583187616</v>
      </c>
      <c r="D331">
        <v>-5.0299328137133212</v>
      </c>
      <c r="E331">
        <v>-4.3191216923761768</v>
      </c>
      <c r="F331">
        <v>-3.9817374373990848</v>
      </c>
      <c r="H331">
        <v>-7.9083220795395857</v>
      </c>
      <c r="I331">
        <v>-9.6717539105201045</v>
      </c>
      <c r="J331">
        <v>-11.097589636073341</v>
      </c>
      <c r="K331">
        <v>-12.1296225685435</v>
      </c>
      <c r="L331">
        <v>-13.076750036003549</v>
      </c>
      <c r="M331">
        <v>-13.2600260848474</v>
      </c>
      <c r="N331">
        <v>-13.260959454941281</v>
      </c>
      <c r="O331">
        <v>-13.26206618843554</v>
      </c>
      <c r="P331">
        <v>-13.262388594069281</v>
      </c>
      <c r="Q331">
        <v>-13.262614581427499</v>
      </c>
      <c r="R331">
        <v>-13.26265943615824</v>
      </c>
      <c r="S331">
        <v>-13.26270579736425</v>
      </c>
      <c r="T331">
        <v>-13.262754216086689</v>
      </c>
      <c r="U331">
        <v>-13.262793712130451</v>
      </c>
    </row>
    <row r="332" spans="1:21" x14ac:dyDescent="0.3">
      <c r="A332" s="1">
        <v>330</v>
      </c>
      <c r="B332">
        <v>1.338689611824265</v>
      </c>
      <c r="C332">
        <v>0.64559373694295807</v>
      </c>
      <c r="E332">
        <v>0.97108441921231581</v>
      </c>
      <c r="F332">
        <v>0.82053338365526862</v>
      </c>
      <c r="G332">
        <v>-0.22036302582789169</v>
      </c>
      <c r="H332">
        <v>-2.5080574684165331</v>
      </c>
      <c r="I332">
        <v>-3.8574351027492888</v>
      </c>
      <c r="J332">
        <v>-5.3934374480770302</v>
      </c>
      <c r="K332">
        <v>-6.2607586944438367</v>
      </c>
      <c r="L332">
        <v>-7.1008424586956718</v>
      </c>
      <c r="M332">
        <v>-7.6948518478918189</v>
      </c>
      <c r="N332">
        <v>-8.5801979911726125</v>
      </c>
      <c r="O332">
        <v>-8.5905876979499816</v>
      </c>
      <c r="Q332">
        <v>-7.7670776190583926</v>
      </c>
      <c r="R332">
        <v>-7.768854637163086</v>
      </c>
      <c r="S332">
        <v>-7.7758108841953</v>
      </c>
      <c r="T332">
        <v>-7.7874771808475689</v>
      </c>
      <c r="U332">
        <v>-7.7708177734825998</v>
      </c>
    </row>
    <row r="333" spans="1:21" x14ac:dyDescent="0.3">
      <c r="A333" s="1">
        <v>331</v>
      </c>
      <c r="B333">
        <v>-8.268848972366067</v>
      </c>
      <c r="C333">
        <v>-6.0804847155453849</v>
      </c>
      <c r="D333">
        <v>-11.52724529017817</v>
      </c>
      <c r="E333">
        <v>-8.3104899302771305</v>
      </c>
      <c r="F333">
        <v>-9.5565741537237585</v>
      </c>
      <c r="G333">
        <v>-11.11675787177564</v>
      </c>
      <c r="H333">
        <v>-13.469133541234561</v>
      </c>
      <c r="I333">
        <v>-15.055008228769561</v>
      </c>
      <c r="J333">
        <v>-16.19768892905001</v>
      </c>
      <c r="K333">
        <v>-17.21529675263562</v>
      </c>
      <c r="L333">
        <v>-18.12621827341404</v>
      </c>
      <c r="M333">
        <v>-18.285753199472339</v>
      </c>
      <c r="N333">
        <v>-18.291253107387341</v>
      </c>
      <c r="O333">
        <v>-18.29225603590881</v>
      </c>
      <c r="P333">
        <v>-18.292546037986369</v>
      </c>
      <c r="Q333">
        <v>-18.29274556592782</v>
      </c>
      <c r="R333">
        <v>-18.29286327943295</v>
      </c>
      <c r="S333">
        <v>-18.29285068353914</v>
      </c>
      <c r="T333">
        <v>-18.292938503393479</v>
      </c>
      <c r="U333">
        <v>-18.292944720416461</v>
      </c>
    </row>
    <row r="334" spans="1:21" x14ac:dyDescent="0.3">
      <c r="A334" s="1">
        <v>332</v>
      </c>
      <c r="B334">
        <v>18.29660292802733</v>
      </c>
      <c r="C334">
        <v>17.37165438471613</v>
      </c>
      <c r="D334">
        <v>16.51579051921496</v>
      </c>
      <c r="E334">
        <v>15.73569222734648</v>
      </c>
      <c r="F334">
        <v>13.40963013349605</v>
      </c>
      <c r="G334">
        <v>14.12007717304674</v>
      </c>
      <c r="H334">
        <v>14.90633641589093</v>
      </c>
      <c r="I334">
        <v>15.409564513072169</v>
      </c>
      <c r="K334">
        <v>11.78252916477399</v>
      </c>
      <c r="L334">
        <v>10.23785869688817</v>
      </c>
      <c r="M334">
        <v>9.5875348105660052</v>
      </c>
      <c r="N334">
        <v>9.536007464935377</v>
      </c>
      <c r="O334">
        <v>9.5288571291671857</v>
      </c>
      <c r="P334">
        <v>9.5262328124973052</v>
      </c>
      <c r="Q334">
        <v>9.5246275145226313</v>
      </c>
      <c r="R334">
        <v>9.5238144527398507</v>
      </c>
      <c r="S334">
        <v>9.5237315708446708</v>
      </c>
      <c r="T334">
        <v>9.5230921836126292</v>
      </c>
      <c r="U334">
        <v>9.5228337177148141</v>
      </c>
    </row>
    <row r="335" spans="1:21" x14ac:dyDescent="0.3">
      <c r="A335" s="1">
        <v>333</v>
      </c>
      <c r="B335">
        <v>5.1068564345379119</v>
      </c>
      <c r="D335">
        <v>3.0834368768694538</v>
      </c>
      <c r="E335">
        <v>3.6253774081393702</v>
      </c>
      <c r="F335">
        <v>4.1554317175007647</v>
      </c>
      <c r="G335">
        <v>2.6304056421414028</v>
      </c>
      <c r="H335">
        <v>0.50259656872239944</v>
      </c>
      <c r="I335">
        <v>-1.065078523516831</v>
      </c>
      <c r="J335">
        <v>-2.7034251718455651</v>
      </c>
      <c r="K335">
        <v>-3.677211228608769</v>
      </c>
      <c r="L335">
        <v>-4.5762213928717346</v>
      </c>
      <c r="M335">
        <v>-4.7638438458023433</v>
      </c>
      <c r="N335">
        <v>-4.7781686147164244</v>
      </c>
      <c r="O335">
        <v>-4.7798778437406302</v>
      </c>
      <c r="P335">
        <v>-4.7833159847703026</v>
      </c>
      <c r="Q335">
        <v>-4.7840240900715933</v>
      </c>
      <c r="R335">
        <v>-4.7888290277276688</v>
      </c>
      <c r="S335">
        <v>-4.7842851985397834</v>
      </c>
      <c r="T335">
        <v>-4.7844569393130953</v>
      </c>
      <c r="U335">
        <v>-4.7845739891251036</v>
      </c>
    </row>
    <row r="336" spans="1:21" x14ac:dyDescent="0.3">
      <c r="A336" s="1">
        <v>334</v>
      </c>
      <c r="B336">
        <v>12.83579008010935</v>
      </c>
      <c r="C336">
        <v>11.983603938537531</v>
      </c>
      <c r="D336">
        <v>14.45639480000159</v>
      </c>
      <c r="E336">
        <v>12.367611114494901</v>
      </c>
      <c r="F336">
        <v>12.626001493603789</v>
      </c>
      <c r="G336">
        <v>11.435652340055819</v>
      </c>
      <c r="H336">
        <v>9.403376634285987</v>
      </c>
      <c r="I336">
        <v>8.0131265474622833</v>
      </c>
      <c r="J336">
        <v>6.6597589416812886</v>
      </c>
      <c r="K336">
        <v>5.738669953091458</v>
      </c>
      <c r="L336">
        <v>4.9506876605324948</v>
      </c>
      <c r="M336">
        <v>4.1738117273014392</v>
      </c>
      <c r="N336">
        <v>3.712525528263444</v>
      </c>
      <c r="O336">
        <v>3.5327560312380619</v>
      </c>
      <c r="P336">
        <v>3.5294059704192762</v>
      </c>
      <c r="Q336">
        <v>3.5023878357472751</v>
      </c>
      <c r="R336">
        <v>3.4947804025347531</v>
      </c>
      <c r="S336">
        <v>3.487631357516364</v>
      </c>
      <c r="T336">
        <v>3.4828143598967061</v>
      </c>
      <c r="U336">
        <v>3.4762062560078029</v>
      </c>
    </row>
    <row r="337" spans="1:21" x14ac:dyDescent="0.3">
      <c r="A337" s="1">
        <v>335</v>
      </c>
      <c r="B337">
        <v>15.407866355980371</v>
      </c>
      <c r="C337">
        <v>12.815287158654931</v>
      </c>
      <c r="D337">
        <v>13.317426363103079</v>
      </c>
      <c r="E337">
        <v>12.40024495770384</v>
      </c>
      <c r="F337">
        <v>11.352327061826029</v>
      </c>
      <c r="H337">
        <v>9.3495470325588421</v>
      </c>
      <c r="I337">
        <v>11.134343096776879</v>
      </c>
      <c r="J337">
        <v>9.1784296364549647</v>
      </c>
      <c r="K337">
        <v>7.6460878017810368</v>
      </c>
      <c r="L337">
        <v>5.9464032980928616</v>
      </c>
      <c r="M337">
        <v>5.7759236100270526</v>
      </c>
      <c r="N337">
        <v>5.7597482224753644</v>
      </c>
      <c r="O337">
        <v>5.7567333826116096</v>
      </c>
      <c r="P337">
        <v>5.7558328599664668</v>
      </c>
      <c r="Q337">
        <v>5.7576559569990486</v>
      </c>
      <c r="R337">
        <v>5.7574090545549579</v>
      </c>
      <c r="S337">
        <v>5.7573085797351951</v>
      </c>
      <c r="T337">
        <v>5.7571321058447236</v>
      </c>
      <c r="U337">
        <v>5.7569590529686776</v>
      </c>
    </row>
    <row r="338" spans="1:21" x14ac:dyDescent="0.3">
      <c r="A338" s="1">
        <v>336</v>
      </c>
      <c r="B338">
        <v>3.5717845974776181</v>
      </c>
      <c r="C338">
        <v>2.5112960173209302</v>
      </c>
      <c r="D338">
        <v>1.6643354657239211</v>
      </c>
      <c r="E338">
        <v>-0.51503467803205538</v>
      </c>
      <c r="F338">
        <v>2.9287973318265821</v>
      </c>
      <c r="G338">
        <v>1.825813386231866</v>
      </c>
      <c r="H338">
        <v>-1.330619108793996</v>
      </c>
      <c r="I338">
        <v>-1.7104586164374249</v>
      </c>
      <c r="J338">
        <v>-3.3697173813552008</v>
      </c>
      <c r="K338">
        <v>-4.7367256785708793</v>
      </c>
      <c r="L338">
        <v>-5.5021762889296788</v>
      </c>
      <c r="M338">
        <v>-5.7437045586008866</v>
      </c>
      <c r="N338">
        <v>-5.7482647626817576</v>
      </c>
      <c r="O338">
        <v>-5.7490928234575769</v>
      </c>
      <c r="P338">
        <v>-5.7493326562438103</v>
      </c>
      <c r="Q338">
        <v>-5.7494833538061467</v>
      </c>
      <c r="R338">
        <v>-5.7496037333842036</v>
      </c>
      <c r="S338">
        <v>-5.7495732120234013</v>
      </c>
      <c r="T338">
        <v>-5.7496440134726594</v>
      </c>
      <c r="U338">
        <v>-5.7496967623435822</v>
      </c>
    </row>
    <row r="339" spans="1:21" x14ac:dyDescent="0.3">
      <c r="A339" s="1">
        <v>337</v>
      </c>
      <c r="B339">
        <v>8.9176826566056988</v>
      </c>
      <c r="C339">
        <v>7.7589232073962444</v>
      </c>
      <c r="D339">
        <v>6.5529929557331652</v>
      </c>
      <c r="E339">
        <v>5.4891735145491687</v>
      </c>
      <c r="F339">
        <v>4.3385107520249644</v>
      </c>
      <c r="G339">
        <v>3.216046032808686</v>
      </c>
      <c r="H339">
        <v>2.083649075627251</v>
      </c>
      <c r="I339">
        <v>3.6747893764276491</v>
      </c>
      <c r="J339">
        <v>1.3448221843910331</v>
      </c>
      <c r="K339">
        <v>-1.147973471392346</v>
      </c>
      <c r="L339">
        <v>-2.3933853073599831</v>
      </c>
      <c r="M339">
        <v>-2.5906896506977741</v>
      </c>
      <c r="N339">
        <v>-2.5962759839467342</v>
      </c>
      <c r="O339">
        <v>-2.5972459352254358</v>
      </c>
      <c r="P339">
        <v>-2.5975577231011222</v>
      </c>
      <c r="Q339">
        <v>-2.5977755805476508</v>
      </c>
      <c r="R339">
        <v>-2.5978746855443871</v>
      </c>
      <c r="S339">
        <v>-2.5978524183188099</v>
      </c>
      <c r="T339">
        <v>-2.5979605772122092</v>
      </c>
      <c r="U339">
        <v>-2.5979700483122401</v>
      </c>
    </row>
    <row r="340" spans="1:21" x14ac:dyDescent="0.3">
      <c r="A340" s="1">
        <v>338</v>
      </c>
      <c r="B340">
        <v>0.16190586565514661</v>
      </c>
      <c r="D340">
        <v>-2.1392346391835262</v>
      </c>
      <c r="E340">
        <v>-4.862039511325893</v>
      </c>
      <c r="F340">
        <v>-4.3256391521290354</v>
      </c>
      <c r="G340">
        <v>-5.4234462332519344</v>
      </c>
      <c r="H340">
        <v>-6.0891359925173294</v>
      </c>
      <c r="I340">
        <v>-7.2395692660974067</v>
      </c>
      <c r="J340">
        <v>-5.2806101278021327</v>
      </c>
      <c r="K340">
        <v>-7.2547977921796596</v>
      </c>
      <c r="L340">
        <v>-9.1320042997243416</v>
      </c>
      <c r="M340">
        <v>-9.5368777015687929</v>
      </c>
      <c r="N340">
        <v>-9.559309155941941</v>
      </c>
      <c r="O340">
        <v>-9.5649862810623976</v>
      </c>
      <c r="P340">
        <v>-9.5662027499542255</v>
      </c>
      <c r="Q340">
        <v>-9.5670032373538483</v>
      </c>
      <c r="R340">
        <v>-9.5672832957176634</v>
      </c>
      <c r="S340">
        <v>-9.5673952230150352</v>
      </c>
      <c r="T340">
        <v>-9.5676392620972806</v>
      </c>
      <c r="U340">
        <v>-9.5678197253699775</v>
      </c>
    </row>
    <row r="341" spans="1:21" x14ac:dyDescent="0.3">
      <c r="A341" s="1">
        <v>339</v>
      </c>
      <c r="B341">
        <v>20.75723396079103</v>
      </c>
      <c r="C341">
        <v>19.93586310746814</v>
      </c>
      <c r="D341">
        <v>18.7002889313951</v>
      </c>
      <c r="E341">
        <v>17.856817924212798</v>
      </c>
      <c r="F341">
        <v>16.887161229966988</v>
      </c>
      <c r="G341">
        <v>16.026976572713181</v>
      </c>
      <c r="H341">
        <v>18.144453919413419</v>
      </c>
      <c r="I341">
        <v>16.80789338523978</v>
      </c>
      <c r="J341">
        <v>14.432728298953259</v>
      </c>
      <c r="K341">
        <v>12.47932563802461</v>
      </c>
      <c r="L341">
        <v>11.509305990066141</v>
      </c>
      <c r="M341">
        <v>11.38630619223659</v>
      </c>
      <c r="N341">
        <v>11.381670917469281</v>
      </c>
      <c r="O341">
        <v>11.37110970555822</v>
      </c>
      <c r="P341">
        <v>11.381754522240019</v>
      </c>
      <c r="Q341">
        <v>11.38188525856004</v>
      </c>
      <c r="R341">
        <v>11.3813887627183</v>
      </c>
      <c r="S341">
        <v>11.381265387873359</v>
      </c>
      <c r="T341">
        <v>11.381216980616269</v>
      </c>
      <c r="U341">
        <v>11.381286947104281</v>
      </c>
    </row>
    <row r="342" spans="1:21" x14ac:dyDescent="0.3">
      <c r="A342" s="1">
        <v>340</v>
      </c>
      <c r="B342">
        <v>16.97528646496464</v>
      </c>
      <c r="C342">
        <v>16.099425194916019</v>
      </c>
      <c r="D342">
        <v>15.40557297461139</v>
      </c>
      <c r="E342">
        <v>16.236071108300319</v>
      </c>
      <c r="F342">
        <v>16.726109593087521</v>
      </c>
      <c r="G342">
        <v>15.729871980642709</v>
      </c>
      <c r="I342">
        <v>12.162446935587971</v>
      </c>
      <c r="J342">
        <v>11.09249844131252</v>
      </c>
      <c r="K342">
        <v>9.6701118914873216</v>
      </c>
      <c r="L342">
        <v>8.9413826353711983</v>
      </c>
      <c r="M342">
        <v>8.8004205472104928</v>
      </c>
      <c r="N342">
        <v>8.7969990491365895</v>
      </c>
      <c r="O342">
        <v>8.7963040052684676</v>
      </c>
      <c r="P342">
        <v>8.7960857728005557</v>
      </c>
      <c r="Q342">
        <v>8.7959384125059774</v>
      </c>
      <c r="R342">
        <v>8.7958375626604237</v>
      </c>
      <c r="S342">
        <v>8.7958627184245337</v>
      </c>
      <c r="T342">
        <v>8.7957843958886919</v>
      </c>
      <c r="U342">
        <v>8.7958004572672603</v>
      </c>
    </row>
    <row r="343" spans="1:21" x14ac:dyDescent="0.3">
      <c r="A343" s="1">
        <v>341</v>
      </c>
      <c r="B343">
        <v>10.90151718659428</v>
      </c>
      <c r="C343">
        <v>10.044890390945231</v>
      </c>
      <c r="D343">
        <v>8.8190416061114085</v>
      </c>
      <c r="E343">
        <v>7.9048477018482233</v>
      </c>
      <c r="F343">
        <v>6.8640418816418203</v>
      </c>
      <c r="G343">
        <v>9.2039467603483764</v>
      </c>
      <c r="H343">
        <v>8.0670438619580267</v>
      </c>
      <c r="I343">
        <v>6.7972451249100398</v>
      </c>
      <c r="J343">
        <v>4.5390965730365274</v>
      </c>
      <c r="K343">
        <v>2.8116938968305298</v>
      </c>
      <c r="L343">
        <v>0.93700206564288635</v>
      </c>
      <c r="M343">
        <v>0.24880848598896321</v>
      </c>
      <c r="N343">
        <v>0.18686235749039071</v>
      </c>
      <c r="O343">
        <v>0.17458137798854881</v>
      </c>
      <c r="P343">
        <v>0.1711275996140724</v>
      </c>
      <c r="Q343">
        <v>0.16871412036805639</v>
      </c>
      <c r="R343">
        <v>0.16799201970718691</v>
      </c>
      <c r="S343">
        <v>0.16751841404755119</v>
      </c>
      <c r="T343">
        <v>0.16698552443257239</v>
      </c>
      <c r="U343">
        <v>0.166510959169166</v>
      </c>
    </row>
    <row r="344" spans="1:21" x14ac:dyDescent="0.3">
      <c r="A344" s="1">
        <v>342</v>
      </c>
      <c r="B344">
        <v>14.82498932084086</v>
      </c>
      <c r="C344">
        <v>13.84642161803143</v>
      </c>
      <c r="D344">
        <v>13.39829830831728</v>
      </c>
      <c r="F344">
        <v>11.61691318353612</v>
      </c>
      <c r="G344">
        <v>10.97127306840812</v>
      </c>
      <c r="H344">
        <v>12.813391774513731</v>
      </c>
      <c r="I344">
        <v>11.63186270656105</v>
      </c>
      <c r="J344">
        <v>9.8076634086749443</v>
      </c>
      <c r="K344">
        <v>8.3200148788298627</v>
      </c>
      <c r="L344">
        <v>7.1662018369749401</v>
      </c>
      <c r="M344">
        <v>6.2571106137946497</v>
      </c>
      <c r="N344">
        <v>6.241263621034534</v>
      </c>
      <c r="O344">
        <v>6.2383812250186086</v>
      </c>
      <c r="P344">
        <v>6.2375180960609704</v>
      </c>
      <c r="Q344">
        <v>6.2369489851705477</v>
      </c>
      <c r="R344">
        <v>6.9371454304195206</v>
      </c>
      <c r="S344">
        <v>6.2366753826271593</v>
      </c>
      <c r="T344">
        <v>6.236507083578271</v>
      </c>
      <c r="U344">
        <v>6.2363920964883519</v>
      </c>
    </row>
    <row r="345" spans="1:21" x14ac:dyDescent="0.3">
      <c r="A345" s="1">
        <v>343</v>
      </c>
      <c r="B345">
        <v>22.674150878515601</v>
      </c>
      <c r="C345">
        <v>21.767966720744209</v>
      </c>
      <c r="D345">
        <v>20.916328935419848</v>
      </c>
      <c r="E345">
        <v>22.243148078513819</v>
      </c>
      <c r="F345">
        <v>22.676233664672719</v>
      </c>
      <c r="G345">
        <v>21.70097780928322</v>
      </c>
      <c r="H345">
        <v>18.92344128155263</v>
      </c>
      <c r="I345">
        <v>18.532893245402121</v>
      </c>
      <c r="J345">
        <v>16.79185861789167</v>
      </c>
      <c r="K345">
        <v>15.207720838103389</v>
      </c>
      <c r="L345">
        <v>14.453035244320271</v>
      </c>
      <c r="M345">
        <v>13.95362756280225</v>
      </c>
      <c r="N345">
        <v>13.9176795402478</v>
      </c>
      <c r="O345">
        <v>13.908624319261991</v>
      </c>
      <c r="P345">
        <v>13.90606146179366</v>
      </c>
      <c r="Q345">
        <v>13.90314922196216</v>
      </c>
      <c r="R345">
        <v>13.90276513026603</v>
      </c>
      <c r="S345">
        <v>13.90250824006996</v>
      </c>
      <c r="T345">
        <v>13.902213534888549</v>
      </c>
      <c r="U345">
        <v>13.901952055225831</v>
      </c>
    </row>
    <row r="346" spans="1:21" x14ac:dyDescent="0.3">
      <c r="A346" s="1">
        <v>344</v>
      </c>
      <c r="B346">
        <v>18.18263328761914</v>
      </c>
      <c r="D346">
        <v>16.302883592869609</v>
      </c>
      <c r="E346">
        <v>15.50041095359115</v>
      </c>
      <c r="F346">
        <v>14.552847445042641</v>
      </c>
      <c r="H346">
        <v>15.566350925753619</v>
      </c>
      <c r="I346">
        <v>14.338224003515901</v>
      </c>
      <c r="J346">
        <v>12.259089276426611</v>
      </c>
      <c r="K346">
        <v>10.79949338063056</v>
      </c>
      <c r="L346">
        <v>9.193195545291756</v>
      </c>
      <c r="M346">
        <v>8.5893896767416589</v>
      </c>
      <c r="N346">
        <v>8.534361047665886</v>
      </c>
      <c r="O346">
        <v>8.5246017983410347</v>
      </c>
      <c r="P346">
        <v>8.5200972290544499</v>
      </c>
      <c r="Q346">
        <v>8.5165886128899597</v>
      </c>
      <c r="R346">
        <v>8.5161007832974303</v>
      </c>
      <c r="S346">
        <v>8.5153637459277416</v>
      </c>
      <c r="T346">
        <v>8.5146558033330741</v>
      </c>
      <c r="U346">
        <v>8.513986367355022</v>
      </c>
    </row>
    <row r="347" spans="1:21" x14ac:dyDescent="0.3">
      <c r="A347" s="1">
        <v>345</v>
      </c>
      <c r="B347">
        <v>5.4447477819334527</v>
      </c>
      <c r="C347">
        <v>4.4839868726169296</v>
      </c>
      <c r="D347">
        <v>2.3982308710623399</v>
      </c>
      <c r="F347">
        <v>4.7818179335902222</v>
      </c>
      <c r="G347">
        <v>3.510649770183528</v>
      </c>
      <c r="I347">
        <v>-0.18300739337701619</v>
      </c>
      <c r="J347">
        <v>-1.088808682670571</v>
      </c>
      <c r="K347">
        <v>-2.7325852526328678</v>
      </c>
      <c r="L347">
        <v>-3.5834496747165692</v>
      </c>
      <c r="M347">
        <v>-3.7400729007600391</v>
      </c>
      <c r="N347">
        <v>-3.7549642238256329</v>
      </c>
      <c r="O347">
        <v>-3.7579685033117638</v>
      </c>
      <c r="P347">
        <v>-3.7587116060724219</v>
      </c>
      <c r="Q347">
        <v>-3.7592943214121122</v>
      </c>
      <c r="R347">
        <v>-3.7595114967184098</v>
      </c>
      <c r="S347">
        <v>-3.75956494568366</v>
      </c>
      <c r="T347">
        <v>-3.7597363383948541</v>
      </c>
      <c r="U347">
        <v>-3.7598765590778052</v>
      </c>
    </row>
    <row r="348" spans="1:21" x14ac:dyDescent="0.3">
      <c r="A348" s="1">
        <v>346</v>
      </c>
      <c r="B348">
        <v>21.526016315203321</v>
      </c>
      <c r="C348">
        <v>20.672282181586009</v>
      </c>
      <c r="D348">
        <v>19.5977321210135</v>
      </c>
      <c r="F348">
        <v>16.532350397877838</v>
      </c>
      <c r="G348">
        <v>15.39746387477202</v>
      </c>
      <c r="H348">
        <v>14.156855674342591</v>
      </c>
      <c r="I348">
        <v>12.82397591530151</v>
      </c>
      <c r="J348">
        <v>12.21394901610109</v>
      </c>
      <c r="K348">
        <v>11.489004255771899</v>
      </c>
      <c r="L348">
        <v>10.866344700422779</v>
      </c>
      <c r="M348">
        <v>10.72735945744844</v>
      </c>
      <c r="N348">
        <v>10.7142644327567</v>
      </c>
      <c r="O348">
        <v>10.710562393644439</v>
      </c>
      <c r="P348">
        <v>10.7111598171522</v>
      </c>
      <c r="Q348">
        <v>10.710764027222419</v>
      </c>
      <c r="R348">
        <v>10.71061049234198</v>
      </c>
      <c r="S348">
        <v>10.710524672424359</v>
      </c>
      <c r="T348">
        <v>10.71032627801352</v>
      </c>
      <c r="U348">
        <v>10.71024249124453</v>
      </c>
    </row>
    <row r="349" spans="1:21" x14ac:dyDescent="0.3">
      <c r="A349" s="1">
        <v>347</v>
      </c>
      <c r="B349">
        <v>9.9008108674347675</v>
      </c>
      <c r="D349">
        <v>8.1408864596034416</v>
      </c>
      <c r="E349">
        <v>10.407769206778321</v>
      </c>
      <c r="F349">
        <v>9.3924703793869373</v>
      </c>
      <c r="G349">
        <v>8.204707971845794</v>
      </c>
      <c r="I349">
        <v>4.658880832817486</v>
      </c>
      <c r="J349">
        <v>3.149981587512475</v>
      </c>
      <c r="K349">
        <v>2.3001327583717011</v>
      </c>
      <c r="L349">
        <v>1.5308538772908</v>
      </c>
      <c r="M349">
        <v>1.36863116981193</v>
      </c>
      <c r="N349">
        <v>1.3541379454866109</v>
      </c>
      <c r="O349">
        <v>1.3523575559386369</v>
      </c>
      <c r="P349">
        <v>1.3518123567546321</v>
      </c>
      <c r="Q349">
        <v>1.351472031229155</v>
      </c>
      <c r="R349">
        <v>1.351340462911544</v>
      </c>
      <c r="S349">
        <v>1.351352052336823</v>
      </c>
      <c r="T349">
        <v>1.351216965021786</v>
      </c>
      <c r="U349">
        <v>1.3511213760482279</v>
      </c>
    </row>
    <row r="350" spans="1:21" x14ac:dyDescent="0.3">
      <c r="A350" s="1">
        <v>348</v>
      </c>
      <c r="B350">
        <v>20.856137709744701</v>
      </c>
      <c r="C350">
        <v>20.075886882928231</v>
      </c>
      <c r="D350">
        <v>18.842735332214239</v>
      </c>
      <c r="E350">
        <v>17.983415354217549</v>
      </c>
      <c r="F350">
        <v>17.0376427493071</v>
      </c>
      <c r="G350">
        <v>16.177514845448869</v>
      </c>
      <c r="H350">
        <v>18.41726140277181</v>
      </c>
      <c r="I350">
        <v>17.063864459885899</v>
      </c>
      <c r="J350">
        <v>14.904557446080011</v>
      </c>
      <c r="K350">
        <v>13.25756996360365</v>
      </c>
      <c r="L350">
        <v>11.91559917059412</v>
      </c>
      <c r="M350">
        <v>11.74072566529653</v>
      </c>
      <c r="N350">
        <v>11.726165050551421</v>
      </c>
      <c r="O350">
        <v>11.723118506768669</v>
      </c>
      <c r="P350">
        <v>11.722326473972251</v>
      </c>
      <c r="Q350">
        <v>11.721794189475389</v>
      </c>
      <c r="R350">
        <v>11.721500106740629</v>
      </c>
      <c r="S350">
        <v>11.72147609638203</v>
      </c>
      <c r="T350">
        <v>11.721314286561579</v>
      </c>
      <c r="U350">
        <v>11.721168754153529</v>
      </c>
    </row>
    <row r="351" spans="1:21" x14ac:dyDescent="0.3">
      <c r="A351" s="1">
        <v>349</v>
      </c>
      <c r="B351">
        <v>20.418183253122422</v>
      </c>
      <c r="C351">
        <v>19.675962690630421</v>
      </c>
      <c r="D351">
        <v>17.236818788333551</v>
      </c>
      <c r="E351">
        <v>17.826392329262461</v>
      </c>
      <c r="F351">
        <v>20.063436460993241</v>
      </c>
      <c r="G351">
        <v>19.121164890666229</v>
      </c>
      <c r="H351">
        <v>17.98651414826185</v>
      </c>
      <c r="I351">
        <v>16.371716425465848</v>
      </c>
      <c r="J351">
        <v>15.48211084713504</v>
      </c>
      <c r="K351">
        <v>12.716480196475951</v>
      </c>
      <c r="L351">
        <v>11.844209015188749</v>
      </c>
      <c r="M351">
        <v>11.283261831230099</v>
      </c>
      <c r="N351">
        <v>11.22871107646383</v>
      </c>
      <c r="O351">
        <v>11.21986111852757</v>
      </c>
      <c r="P351">
        <v>11.215463771046871</v>
      </c>
      <c r="Q351">
        <v>11.212978120734689</v>
      </c>
      <c r="R351">
        <v>11.21235754083566</v>
      </c>
      <c r="S351">
        <v>11.211951803020421</v>
      </c>
      <c r="T351">
        <v>11.211502136673451</v>
      </c>
      <c r="U351">
        <v>11.21100278835018</v>
      </c>
    </row>
    <row r="352" spans="1:21" x14ac:dyDescent="0.3">
      <c r="A352" s="1">
        <v>350</v>
      </c>
      <c r="B352">
        <v>2.3920304086600042</v>
      </c>
      <c r="C352">
        <v>4.579992194827005</v>
      </c>
      <c r="D352">
        <v>3.613096428450989</v>
      </c>
      <c r="E352">
        <v>2.362043860576263</v>
      </c>
      <c r="F352">
        <v>0.9770354990961998</v>
      </c>
      <c r="G352">
        <v>-0.63444751918768283</v>
      </c>
      <c r="I352">
        <v>-3.88248425052095</v>
      </c>
      <c r="J352">
        <v>-4.761245374398781</v>
      </c>
      <c r="K352">
        <v>-5.6537660556632297</v>
      </c>
      <c r="L352">
        <v>-6.7245933153418118</v>
      </c>
      <c r="M352">
        <v>-6.7065320752429542</v>
      </c>
      <c r="N352">
        <v>-6.6532046828305074</v>
      </c>
      <c r="O352">
        <v>-6.6560990208439836</v>
      </c>
      <c r="P352">
        <v>-6.6568628823055249</v>
      </c>
      <c r="Q352">
        <v>-6.6574188821055778</v>
      </c>
      <c r="R352">
        <v>-6.6576354253011818</v>
      </c>
      <c r="S352">
        <v>-6.6576809351796342</v>
      </c>
      <c r="T352">
        <v>-6.6579686289000399</v>
      </c>
      <c r="U352">
        <v>-6.6579507630038206</v>
      </c>
    </row>
    <row r="353" spans="1:21" x14ac:dyDescent="0.3">
      <c r="A353" s="1">
        <v>351</v>
      </c>
      <c r="B353">
        <v>23.991583091162159</v>
      </c>
      <c r="C353">
        <v>23.020227067100659</v>
      </c>
      <c r="E353">
        <v>21.78247955612424</v>
      </c>
      <c r="F353">
        <v>20.961942690385559</v>
      </c>
      <c r="G353">
        <v>17.992981846109402</v>
      </c>
      <c r="H353">
        <v>19.50603060965949</v>
      </c>
      <c r="I353">
        <v>18.810662655287171</v>
      </c>
      <c r="J353">
        <v>18.117893852618032</v>
      </c>
      <c r="K353">
        <v>18.023133984096059</v>
      </c>
      <c r="L353">
        <v>18.03659829553995</v>
      </c>
      <c r="M353">
        <v>16.90493538636515</v>
      </c>
      <c r="N353">
        <v>16.678828830672561</v>
      </c>
      <c r="O353">
        <v>16.646489492201681</v>
      </c>
      <c r="P353">
        <v>16.59445235934826</v>
      </c>
      <c r="Q353">
        <v>16.581564136454318</v>
      </c>
      <c r="R353">
        <v>16.578186436418122</v>
      </c>
      <c r="S353">
        <v>16.57521028132825</v>
      </c>
      <c r="T353">
        <v>16.57249355378757</v>
      </c>
      <c r="U353">
        <v>16.570061043370121</v>
      </c>
    </row>
    <row r="354" spans="1:21" x14ac:dyDescent="0.3">
      <c r="A354" s="1">
        <v>352</v>
      </c>
      <c r="B354">
        <v>24.27163803056342</v>
      </c>
      <c r="C354">
        <v>23.28363732496199</v>
      </c>
      <c r="D354">
        <v>22.33522072775849</v>
      </c>
      <c r="E354">
        <v>21.520348539351811</v>
      </c>
      <c r="F354">
        <v>20.545329705914011</v>
      </c>
      <c r="H354">
        <v>21.57590656051298</v>
      </c>
      <c r="I354">
        <v>19.419996757915779</v>
      </c>
      <c r="J354">
        <v>17.719080804901541</v>
      </c>
      <c r="K354">
        <v>16.117005642821251</v>
      </c>
      <c r="L354">
        <v>15.34020534495474</v>
      </c>
      <c r="M354">
        <v>15.21339254332177</v>
      </c>
      <c r="N354">
        <v>15.209272421166149</v>
      </c>
      <c r="O354">
        <v>15.2085417113344</v>
      </c>
      <c r="P354">
        <v>15.20831508727211</v>
      </c>
      <c r="Q354">
        <v>15.208114564913361</v>
      </c>
      <c r="R354">
        <v>15.20806164336105</v>
      </c>
      <c r="S354">
        <v>15.2080943642792</v>
      </c>
      <c r="T354">
        <v>15.208022169255591</v>
      </c>
      <c r="U354">
        <v>15.208006731507499</v>
      </c>
    </row>
    <row r="355" spans="1:21" x14ac:dyDescent="0.3">
      <c r="A355" s="1">
        <v>353</v>
      </c>
      <c r="B355">
        <v>10.49202552708133</v>
      </c>
      <c r="C355">
        <v>9.5354470805006564</v>
      </c>
      <c r="D355">
        <v>8.6237492193232956</v>
      </c>
      <c r="E355">
        <v>9.4923102565721553</v>
      </c>
      <c r="H355">
        <v>6.4112966770262769</v>
      </c>
      <c r="I355">
        <v>4.9210827639751038</v>
      </c>
      <c r="J355">
        <v>3.4619858813288089</v>
      </c>
      <c r="K355">
        <v>2.3598621172215961</v>
      </c>
      <c r="L355">
        <v>1.463907305379134</v>
      </c>
      <c r="M355">
        <v>0.86512743418717619</v>
      </c>
      <c r="N355">
        <v>0.82702122620738727</v>
      </c>
      <c r="O355">
        <v>0.81832381485548211</v>
      </c>
      <c r="P355">
        <v>0.81658324362088308</v>
      </c>
      <c r="Q355">
        <v>0.81098284543655552</v>
      </c>
      <c r="R355">
        <v>0.8103157725638912</v>
      </c>
      <c r="S355">
        <v>0.80973100958823352</v>
      </c>
      <c r="T355">
        <v>0.80909160381165712</v>
      </c>
      <c r="U355">
        <v>0.80856555487953408</v>
      </c>
    </row>
    <row r="356" spans="1:21" x14ac:dyDescent="0.3">
      <c r="A356" s="1">
        <v>354</v>
      </c>
      <c r="B356">
        <v>9.2398024453776841</v>
      </c>
      <c r="C356">
        <v>8.2264638659143703</v>
      </c>
      <c r="D356">
        <v>7.2500476227529482</v>
      </c>
      <c r="E356">
        <v>9.4842904797393128</v>
      </c>
      <c r="F356">
        <v>8.4053287615636414</v>
      </c>
      <c r="G356">
        <v>7.2050704286432623</v>
      </c>
      <c r="H356">
        <v>4.7650848220809738</v>
      </c>
      <c r="I356">
        <v>3.2165189042737001</v>
      </c>
      <c r="J356">
        <v>1.5762476987399821</v>
      </c>
      <c r="K356">
        <v>0.62297926985902663</v>
      </c>
      <c r="L356">
        <v>-0.33875407561238008</v>
      </c>
      <c r="M356">
        <v>0.18732585442894131</v>
      </c>
      <c r="N356">
        <v>-1.6114643840721941</v>
      </c>
      <c r="O356">
        <v>0.1224572538501576</v>
      </c>
      <c r="P356">
        <v>-1.0316489153245969</v>
      </c>
      <c r="Q356">
        <v>0.1329463281632641</v>
      </c>
      <c r="R356">
        <v>0.13290965648231709</v>
      </c>
      <c r="S356">
        <v>0.13168363334114369</v>
      </c>
      <c r="T356">
        <v>0.131661945453077</v>
      </c>
      <c r="U356">
        <v>-1.314064998045726</v>
      </c>
    </row>
    <row r="357" spans="1:21" x14ac:dyDescent="0.3">
      <c r="A357" s="1">
        <v>355</v>
      </c>
      <c r="B357">
        <v>11.303750201544361</v>
      </c>
      <c r="D357">
        <v>9.3635068769984784</v>
      </c>
      <c r="F357">
        <v>10.576751110967001</v>
      </c>
      <c r="G357">
        <v>9.4787451763800163</v>
      </c>
      <c r="H357">
        <v>7.5982732895740108</v>
      </c>
      <c r="I357">
        <v>5.8589520855243471</v>
      </c>
      <c r="J357">
        <v>4.0855161369260937</v>
      </c>
      <c r="K357">
        <v>2.874833962667704</v>
      </c>
      <c r="L357">
        <v>2.0200855584093969</v>
      </c>
      <c r="M357">
        <v>1.8414405165553229</v>
      </c>
      <c r="N357">
        <v>1.824217280957539</v>
      </c>
      <c r="O357">
        <v>1.8212511174163419</v>
      </c>
      <c r="P357">
        <v>1.8204072664392881</v>
      </c>
      <c r="Q357">
        <v>1.819833977891266</v>
      </c>
      <c r="R357">
        <v>1.8196029526589099</v>
      </c>
      <c r="S357">
        <v>1.8195477571118721</v>
      </c>
      <c r="T357">
        <v>1.819379373848967</v>
      </c>
      <c r="U357">
        <v>1.8192497923109729</v>
      </c>
    </row>
    <row r="358" spans="1:21" x14ac:dyDescent="0.3">
      <c r="A358" s="1">
        <v>356</v>
      </c>
      <c r="B358">
        <v>7.6414081717128726</v>
      </c>
      <c r="C358">
        <v>4.793672898442507</v>
      </c>
      <c r="D358">
        <v>5.6335462076915626</v>
      </c>
      <c r="E358">
        <v>4.5280854271269071</v>
      </c>
      <c r="F358">
        <v>3.4990605959693339</v>
      </c>
      <c r="G358">
        <v>0.71429182178712658</v>
      </c>
      <c r="H358">
        <v>2.0359383175478949</v>
      </c>
      <c r="I358">
        <v>3.525891710742366</v>
      </c>
      <c r="J358">
        <v>1.1249256280865261</v>
      </c>
      <c r="K358">
        <v>-0.42684946084615311</v>
      </c>
      <c r="L358">
        <v>-2.3932890853452862</v>
      </c>
      <c r="M358">
        <v>-2.6219396614102952</v>
      </c>
      <c r="N358">
        <v>-2.6416095720734281</v>
      </c>
      <c r="O358">
        <v>-2.645485432537416</v>
      </c>
      <c r="P358">
        <v>-2.6464038072041269</v>
      </c>
      <c r="Q358">
        <v>-1.4961728565904271</v>
      </c>
      <c r="R358">
        <v>-2.6473863972362608</v>
      </c>
      <c r="S358">
        <v>-2.6474561697839261</v>
      </c>
      <c r="T358">
        <v>-2.6497855992949559</v>
      </c>
      <c r="U358">
        <v>-2.6482271244452851</v>
      </c>
    </row>
    <row r="359" spans="1:21" x14ac:dyDescent="0.3">
      <c r="A359" s="1">
        <v>357</v>
      </c>
      <c r="B359">
        <v>4.6542042315704339</v>
      </c>
      <c r="C359">
        <v>3.72681662253957</v>
      </c>
      <c r="D359">
        <v>2.8456411948860052</v>
      </c>
      <c r="F359">
        <v>4.2011531903442343</v>
      </c>
      <c r="G359">
        <v>3.214655382971161</v>
      </c>
      <c r="H359">
        <v>1.8972978163393019</v>
      </c>
      <c r="I359">
        <v>-8.0080263574286548E-2</v>
      </c>
      <c r="J359">
        <v>-1.675082415570726</v>
      </c>
      <c r="K359">
        <v>-3.2484555433736531</v>
      </c>
      <c r="L359">
        <v>-4.1341922150311117</v>
      </c>
      <c r="M359">
        <v>-5.0101004980805541</v>
      </c>
      <c r="N359">
        <v>-5.2176424942727042</v>
      </c>
      <c r="O359">
        <v>-5.2615606784439368</v>
      </c>
      <c r="P359">
        <v>-5.2678351126100047</v>
      </c>
      <c r="Q359">
        <v>-5.2694737057668988</v>
      </c>
      <c r="R359">
        <v>-5.2721386794361411</v>
      </c>
      <c r="S359">
        <v>-5.2745731608815127</v>
      </c>
      <c r="T359">
        <v>-5.2765577124304759</v>
      </c>
      <c r="U359">
        <v>-5.2783786292821642</v>
      </c>
    </row>
    <row r="360" spans="1:21" x14ac:dyDescent="0.3">
      <c r="A360" s="1">
        <v>358</v>
      </c>
      <c r="B360">
        <v>21.461336318956089</v>
      </c>
      <c r="C360">
        <v>24.218841607657421</v>
      </c>
      <c r="D360">
        <v>19.47548134579878</v>
      </c>
      <c r="E360">
        <v>22.098001977233999</v>
      </c>
      <c r="F360">
        <v>21.028016050221151</v>
      </c>
      <c r="G360">
        <v>19.81055172216222</v>
      </c>
      <c r="H360">
        <v>17.81864532478459</v>
      </c>
      <c r="I360">
        <v>15.781899136464331</v>
      </c>
      <c r="J360">
        <v>14.251027125068781</v>
      </c>
      <c r="K360">
        <v>12.984463097230639</v>
      </c>
      <c r="L360">
        <v>12.364241620192301</v>
      </c>
      <c r="M360">
        <v>11.802876797743631</v>
      </c>
      <c r="N360">
        <v>11.74937011034528</v>
      </c>
      <c r="O360">
        <v>11.740309894275381</v>
      </c>
      <c r="P360">
        <v>11.739050534306591</v>
      </c>
      <c r="Q360">
        <v>11.738481986325789</v>
      </c>
      <c r="R360">
        <v>11.7383251663042</v>
      </c>
      <c r="S360">
        <v>11.738279918397231</v>
      </c>
      <c r="T360">
        <v>11.738333236726991</v>
      </c>
      <c r="U360">
        <v>11.738283146887859</v>
      </c>
    </row>
    <row r="361" spans="1:21" x14ac:dyDescent="0.3">
      <c r="A361" s="1">
        <v>359</v>
      </c>
      <c r="B361">
        <v>26.887926316000929</v>
      </c>
      <c r="C361">
        <v>26.069770915480159</v>
      </c>
      <c r="D361">
        <v>25.29827125876329</v>
      </c>
      <c r="E361">
        <v>24.461227564947361</v>
      </c>
      <c r="F361">
        <v>23.461998961525591</v>
      </c>
      <c r="G361">
        <v>22.35267978533517</v>
      </c>
      <c r="H361">
        <v>21.60526521702646</v>
      </c>
      <c r="I361">
        <v>23.79534312580823</v>
      </c>
      <c r="J361">
        <v>21.87731615545075</v>
      </c>
      <c r="K361">
        <v>19.74366912939411</v>
      </c>
      <c r="L361">
        <v>18.04497262924265</v>
      </c>
      <c r="M361">
        <v>17.98983239840447</v>
      </c>
      <c r="N361">
        <v>17.973599732559691</v>
      </c>
      <c r="O361">
        <v>17.97137797385879</v>
      </c>
      <c r="P361">
        <v>17.97033935304319</v>
      </c>
      <c r="Q361">
        <v>17.969659113203988</v>
      </c>
      <c r="R361">
        <v>17.96942291771634</v>
      </c>
      <c r="S361">
        <v>17.969323917560761</v>
      </c>
      <c r="T361">
        <v>17.96914226633076</v>
      </c>
      <c r="U361">
        <v>17.969006936353448</v>
      </c>
    </row>
    <row r="362" spans="1:21" x14ac:dyDescent="0.3">
      <c r="A362" s="1">
        <v>360</v>
      </c>
      <c r="B362">
        <v>-1.1115332779342231</v>
      </c>
      <c r="C362">
        <v>1.1569220233695181</v>
      </c>
      <c r="D362">
        <v>0.1456278617434936</v>
      </c>
      <c r="E362">
        <v>-0.94209162222388265</v>
      </c>
      <c r="F362">
        <v>-2.1148175141073509</v>
      </c>
      <c r="G362">
        <v>-3.5475772196432982</v>
      </c>
      <c r="H362">
        <v>-5.9547976992808396</v>
      </c>
      <c r="I362">
        <v>-7.4915788625542534</v>
      </c>
      <c r="J362">
        <v>-8.5289123422996376</v>
      </c>
      <c r="K362">
        <v>-9.5373099106208006</v>
      </c>
      <c r="L362">
        <v>-10.342586339166649</v>
      </c>
      <c r="M362">
        <v>-10.528410387720619</v>
      </c>
      <c r="N362">
        <v>-10.55332625015067</v>
      </c>
      <c r="O362">
        <v>-10.54700065390443</v>
      </c>
      <c r="P362">
        <v>-10.54746272196199</v>
      </c>
      <c r="Q362">
        <v>-10.54766916072805</v>
      </c>
      <c r="R362">
        <v>-10.547757297178521</v>
      </c>
      <c r="S362">
        <v>-10.547723745170771</v>
      </c>
      <c r="T362">
        <v>-10.54781791589066</v>
      </c>
      <c r="U362">
        <v>-10.547887654838741</v>
      </c>
    </row>
    <row r="363" spans="1:21" x14ac:dyDescent="0.3">
      <c r="A363" s="1">
        <v>361</v>
      </c>
      <c r="B363">
        <v>5.3958308244606883</v>
      </c>
      <c r="C363">
        <v>4.818126405131153</v>
      </c>
      <c r="D363">
        <v>3.365253433969297</v>
      </c>
      <c r="E363">
        <v>2.8001219772537191</v>
      </c>
      <c r="F363">
        <v>1.877284349078522</v>
      </c>
      <c r="G363">
        <v>0.90700480011635065</v>
      </c>
      <c r="H363">
        <v>3.0435773059053162</v>
      </c>
      <c r="I363">
        <v>2.8038747767958299</v>
      </c>
      <c r="J363">
        <v>-0.47201406210813701</v>
      </c>
      <c r="K363">
        <v>-2.055930730655025</v>
      </c>
      <c r="L363">
        <v>-3.7822035581001292</v>
      </c>
      <c r="M363">
        <v>-4.3939724878435822</v>
      </c>
      <c r="N363">
        <v>-4.4553507624141861</v>
      </c>
      <c r="O363">
        <v>-4.46686208229805</v>
      </c>
      <c r="P363">
        <v>-4.4700837297994074</v>
      </c>
      <c r="Q363">
        <v>-4.4723632480189597</v>
      </c>
      <c r="R363">
        <v>-4.4729508607558213</v>
      </c>
      <c r="S363">
        <v>-4.4734664080840556</v>
      </c>
      <c r="T363">
        <v>-4.4739808176464138</v>
      </c>
      <c r="U363">
        <v>-4.4744169415862363</v>
      </c>
    </row>
    <row r="364" spans="1:21" x14ac:dyDescent="0.3">
      <c r="A364" s="1">
        <v>362</v>
      </c>
      <c r="B364">
        <v>7.7214133049303317</v>
      </c>
      <c r="C364">
        <v>6.8184576000677772</v>
      </c>
      <c r="D364">
        <v>5.561867383261645</v>
      </c>
      <c r="E364">
        <v>4.614533206465306</v>
      </c>
      <c r="F364">
        <v>3.523959677820153</v>
      </c>
      <c r="G364">
        <v>5.6410686404164307</v>
      </c>
      <c r="H364">
        <v>4.2378109139571576</v>
      </c>
      <c r="I364">
        <v>2.06501642940824</v>
      </c>
      <c r="J364">
        <v>0.20091739063323469</v>
      </c>
      <c r="K364">
        <v>-1.67902760714963</v>
      </c>
      <c r="L364">
        <v>-2.7113219896964398</v>
      </c>
      <c r="M364">
        <v>-3.40475896395807</v>
      </c>
      <c r="N364">
        <v>-3.4647122239577062</v>
      </c>
      <c r="O364">
        <v>-3.4765762658898538</v>
      </c>
      <c r="P364">
        <v>-3.4803802238821731</v>
      </c>
      <c r="Q364">
        <v>-3.48295591162861</v>
      </c>
      <c r="R364">
        <v>-3.4837118385023409</v>
      </c>
      <c r="S364">
        <v>-3.4842893610899122</v>
      </c>
      <c r="T364">
        <v>-3.4851279716344501</v>
      </c>
      <c r="U364">
        <v>-3.4849295540049412</v>
      </c>
    </row>
    <row r="365" spans="1:21" x14ac:dyDescent="0.3">
      <c r="A365" s="1">
        <v>363</v>
      </c>
      <c r="B365">
        <v>16.452551631561739</v>
      </c>
      <c r="C365">
        <v>15.38894479417859</v>
      </c>
      <c r="D365">
        <v>14.712419611624981</v>
      </c>
      <c r="E365">
        <v>15.77970292257365</v>
      </c>
      <c r="F365">
        <v>16.059639755449169</v>
      </c>
      <c r="G365">
        <v>14.92493786567881</v>
      </c>
      <c r="H365">
        <v>12.818285846246321</v>
      </c>
      <c r="I365">
        <v>11.35876967585625</v>
      </c>
      <c r="J365">
        <v>9.7922744881095625</v>
      </c>
      <c r="K365">
        <v>8.9569689715437644</v>
      </c>
      <c r="L365">
        <v>8.1307823305772597</v>
      </c>
      <c r="M365">
        <v>7.3018315325512226</v>
      </c>
      <c r="N365">
        <v>7.0973218256323509</v>
      </c>
      <c r="O365">
        <v>7.0572058646197373</v>
      </c>
      <c r="P365">
        <v>7.0465493917468862</v>
      </c>
      <c r="Q365">
        <v>7.0388666632988652</v>
      </c>
      <c r="R365">
        <v>7.0368514452216884</v>
      </c>
      <c r="S365">
        <v>7.0628383152751972</v>
      </c>
      <c r="T365">
        <v>5.7137217113470209</v>
      </c>
      <c r="U365">
        <v>7.0343296412450904</v>
      </c>
    </row>
    <row r="366" spans="1:21" x14ac:dyDescent="0.3">
      <c r="A366" s="1">
        <v>364</v>
      </c>
      <c r="B366">
        <v>-0.20647772745686049</v>
      </c>
      <c r="C366">
        <v>-1.280381155845761</v>
      </c>
      <c r="D366">
        <v>-2.322358170464657</v>
      </c>
      <c r="F366">
        <v>-4.3236014425766491</v>
      </c>
      <c r="G366">
        <v>-5.2507513735784617</v>
      </c>
      <c r="H366">
        <v>-3.287970294402065</v>
      </c>
      <c r="I366">
        <v>-4.8143949181502146</v>
      </c>
      <c r="J366">
        <v>-7.0470740278763451</v>
      </c>
      <c r="K366">
        <v>-9.0879120476116473</v>
      </c>
      <c r="L366">
        <v>-10.39350907411708</v>
      </c>
      <c r="M366">
        <v>-10.57095445708007</v>
      </c>
      <c r="N366">
        <v>-10.58625675319383</v>
      </c>
      <c r="O366">
        <v>-10.589901593678009</v>
      </c>
      <c r="P366">
        <v>-10.59093753631252</v>
      </c>
      <c r="Q366">
        <v>-10.591666528528361</v>
      </c>
      <c r="R366">
        <v>-10.591923562005359</v>
      </c>
      <c r="S366">
        <v>-10.592137526667621</v>
      </c>
      <c r="T366">
        <v>-10.59222057383578</v>
      </c>
      <c r="U366">
        <v>-10.59228443493595</v>
      </c>
    </row>
    <row r="367" spans="1:21" x14ac:dyDescent="0.3">
      <c r="A367" s="1">
        <v>365</v>
      </c>
      <c r="B367">
        <v>24.011397816219421</v>
      </c>
      <c r="C367">
        <v>23.450192759667129</v>
      </c>
      <c r="D367">
        <v>22.371560607955089</v>
      </c>
      <c r="E367">
        <v>21.54033045033399</v>
      </c>
      <c r="F367">
        <v>20.54902018433452</v>
      </c>
      <c r="G367">
        <v>19.570880792697061</v>
      </c>
      <c r="H367">
        <v>21.876445702214369</v>
      </c>
      <c r="I367">
        <v>20.367496213377251</v>
      </c>
      <c r="J367">
        <v>18.039715452672311</v>
      </c>
      <c r="K367">
        <v>16.76130487904695</v>
      </c>
      <c r="L367">
        <v>15.26118316853951</v>
      </c>
      <c r="M367">
        <v>15.12147456189509</v>
      </c>
      <c r="N367">
        <v>15.105724012289659</v>
      </c>
      <c r="O367">
        <v>15.102798704433861</v>
      </c>
      <c r="P367">
        <v>15.10938900209239</v>
      </c>
      <c r="Q367">
        <v>15.101400059040261</v>
      </c>
      <c r="R367">
        <v>15.101185155450951</v>
      </c>
      <c r="S367">
        <v>15.101116358175171</v>
      </c>
      <c r="T367">
        <v>15.100961508232899</v>
      </c>
      <c r="U367">
        <v>16.185300327319069</v>
      </c>
    </row>
    <row r="368" spans="1:21" x14ac:dyDescent="0.3">
      <c r="A368" s="1">
        <v>366</v>
      </c>
      <c r="B368">
        <v>12.35798970605229</v>
      </c>
      <c r="C368">
        <v>11.490139078688889</v>
      </c>
      <c r="D368">
        <v>10.705094242202041</v>
      </c>
      <c r="E368">
        <v>13.01515570206902</v>
      </c>
      <c r="F368">
        <v>12.1375787248832</v>
      </c>
      <c r="G368">
        <v>11.064271238872569</v>
      </c>
      <c r="H368">
        <v>9.1535557934675484</v>
      </c>
      <c r="I368">
        <v>7.6123542351928872</v>
      </c>
      <c r="J368">
        <v>6.5061405932614838</v>
      </c>
      <c r="K368">
        <v>5.0620641154809309</v>
      </c>
      <c r="L368">
        <v>4.2393358659103448</v>
      </c>
      <c r="M368">
        <v>3.721930982247065</v>
      </c>
      <c r="N368">
        <v>3.6705224171634292</v>
      </c>
      <c r="O368">
        <v>3.660541143333349</v>
      </c>
      <c r="P368">
        <v>3.6574929719289559</v>
      </c>
      <c r="Q368">
        <v>3.6557032822382922</v>
      </c>
      <c r="R368">
        <v>3.6550198109842911</v>
      </c>
      <c r="S368">
        <v>3.654584731811426</v>
      </c>
      <c r="T368">
        <v>3.6541452489409418</v>
      </c>
      <c r="U368">
        <v>3.65374948476809</v>
      </c>
    </row>
    <row r="369" spans="1:21" x14ac:dyDescent="0.3">
      <c r="A369" s="1">
        <v>367</v>
      </c>
      <c r="B369">
        <v>-5.5920156277136126</v>
      </c>
      <c r="C369">
        <v>-6.2665500859710281</v>
      </c>
      <c r="D369">
        <v>-4.2613292054844347</v>
      </c>
      <c r="E369">
        <v>-5.2854803900245209</v>
      </c>
      <c r="F369">
        <v>-6.2931833641378727</v>
      </c>
      <c r="G369">
        <v>-7.5279081123999703</v>
      </c>
      <c r="H369">
        <v>-9.9481553648393959</v>
      </c>
      <c r="I369">
        <v>-11.17739001082438</v>
      </c>
      <c r="J369">
        <v>-12.740191861601829</v>
      </c>
      <c r="K369">
        <v>-13.62611666447769</v>
      </c>
      <c r="L369">
        <v>-14.447647113761381</v>
      </c>
      <c r="M369">
        <v>-14.61479749512864</v>
      </c>
      <c r="N369">
        <v>-14.629252910321799</v>
      </c>
      <c r="O369">
        <v>-14.63196654927366</v>
      </c>
      <c r="P369">
        <v>-14.63275353826705</v>
      </c>
      <c r="Q369">
        <v>-14.633296086630819</v>
      </c>
      <c r="R369">
        <v>-14.633498071254291</v>
      </c>
      <c r="S369">
        <v>-14.633564261057741</v>
      </c>
      <c r="T369">
        <v>-14.633720240753229</v>
      </c>
      <c r="U369">
        <v>-14.63383597397063</v>
      </c>
    </row>
    <row r="370" spans="1:21" x14ac:dyDescent="0.3">
      <c r="A370" s="1">
        <v>368</v>
      </c>
      <c r="B370">
        <v>8.174186966502063</v>
      </c>
      <c r="C370">
        <v>6.9697456716276172</v>
      </c>
      <c r="D370">
        <v>6.1451527572142686</v>
      </c>
      <c r="F370">
        <v>7.2807467154854031</v>
      </c>
      <c r="G370">
        <v>6.0420179499426494</v>
      </c>
      <c r="H370">
        <v>2.5047566617252621</v>
      </c>
      <c r="I370">
        <v>2.0453324044534429</v>
      </c>
      <c r="J370">
        <v>0.33871288181991588</v>
      </c>
      <c r="K370">
        <v>-0.65238864814698694</v>
      </c>
      <c r="L370">
        <v>-1.6306883355677351</v>
      </c>
      <c r="M370">
        <v>-2.2633875111119122</v>
      </c>
      <c r="N370">
        <v>-3.7814133132364471</v>
      </c>
      <c r="O370">
        <v>-2.3404923492339571</v>
      </c>
      <c r="P370">
        <v>-2.3413489483116461</v>
      </c>
      <c r="Q370">
        <v>-2.344641229594369</v>
      </c>
      <c r="R370">
        <v>-2.3455158620096248</v>
      </c>
      <c r="S370">
        <v>-2.3462112772879009</v>
      </c>
      <c r="T370">
        <v>-2.3468965330063969</v>
      </c>
      <c r="U370">
        <v>-2.3474439734582391</v>
      </c>
    </row>
    <row r="371" spans="1:21" x14ac:dyDescent="0.3">
      <c r="A371" s="1">
        <v>369</v>
      </c>
      <c r="B371">
        <v>11.205614903053119</v>
      </c>
      <c r="C371">
        <v>10.35728758890644</v>
      </c>
      <c r="D371">
        <v>12.68761762006298</v>
      </c>
      <c r="E371">
        <v>11.74312002810222</v>
      </c>
      <c r="F371">
        <v>10.708261246578269</v>
      </c>
      <c r="G371">
        <v>9.4379223858278785</v>
      </c>
      <c r="H371">
        <v>7.5550582769998149</v>
      </c>
      <c r="I371">
        <v>6.2559213669911253</v>
      </c>
      <c r="J371">
        <v>4.8453647410660956</v>
      </c>
      <c r="K371">
        <v>4.0590383879692471</v>
      </c>
      <c r="L371">
        <v>3.25482575534522</v>
      </c>
      <c r="M371">
        <v>2.743153719873126</v>
      </c>
      <c r="N371">
        <v>2.7020519574683171</v>
      </c>
      <c r="O371">
        <v>2.55256586744914</v>
      </c>
      <c r="P371">
        <v>2.6887772240982439</v>
      </c>
      <c r="Q371">
        <v>2.687122160556211</v>
      </c>
      <c r="R371">
        <v>2.6866738953950451</v>
      </c>
      <c r="S371">
        <v>2.686444242798983</v>
      </c>
      <c r="T371">
        <v>2.686110029616017</v>
      </c>
      <c r="U371">
        <v>2.6858641146710909</v>
      </c>
    </row>
    <row r="372" spans="1:21" x14ac:dyDescent="0.3">
      <c r="A372" s="1">
        <v>370</v>
      </c>
      <c r="B372">
        <v>4.1544024896396561</v>
      </c>
      <c r="C372">
        <v>3.2729644407709748</v>
      </c>
      <c r="D372">
        <v>1.5611172119295631</v>
      </c>
      <c r="E372">
        <v>0.1761946444019582</v>
      </c>
      <c r="F372">
        <v>-0.95527752040668013</v>
      </c>
      <c r="G372">
        <v>-2.1269958093328589</v>
      </c>
      <c r="H372">
        <v>-4.6427662213342966</v>
      </c>
      <c r="I372">
        <v>-4.2574144952698614</v>
      </c>
      <c r="J372">
        <v>-5.068747999310931</v>
      </c>
      <c r="K372">
        <v>-5.855666881502545</v>
      </c>
      <c r="L372">
        <v>-6.5568252636648978</v>
      </c>
      <c r="M372">
        <v>-6.6405219527431711</v>
      </c>
      <c r="N372">
        <v>-6.6414450547921451</v>
      </c>
      <c r="O372">
        <v>-6.8804681799016851</v>
      </c>
      <c r="P372">
        <v>-6.6448432048699164</v>
      </c>
      <c r="Q372">
        <v>-6.6449368479557531</v>
      </c>
      <c r="R372">
        <v>-6.6450312832088887</v>
      </c>
      <c r="S372">
        <v>-6.6449737630107997</v>
      </c>
      <c r="T372">
        <v>-6.6450244420479407</v>
      </c>
      <c r="U372">
        <v>-6.644975478247547</v>
      </c>
    </row>
    <row r="373" spans="1:21" x14ac:dyDescent="0.3">
      <c r="A373" s="1">
        <v>371</v>
      </c>
      <c r="B373">
        <v>13.12967128570499</v>
      </c>
      <c r="C373">
        <v>12.22495862567027</v>
      </c>
      <c r="D373">
        <v>11.30284988751931</v>
      </c>
      <c r="F373">
        <v>9.347094753204475</v>
      </c>
      <c r="G373">
        <v>7.5700520718472486</v>
      </c>
      <c r="H373">
        <v>5.6931697565970643</v>
      </c>
      <c r="I373">
        <v>4.2143867066542224</v>
      </c>
      <c r="J373">
        <v>3.4000948772674651</v>
      </c>
      <c r="K373">
        <v>2.5880778676555258</v>
      </c>
      <c r="L373">
        <v>1.7778513509621521</v>
      </c>
      <c r="M373">
        <v>1.236338024096451</v>
      </c>
      <c r="N373">
        <v>1.1847678302199061</v>
      </c>
      <c r="O373">
        <v>1.1747754559281349</v>
      </c>
      <c r="P373">
        <v>1.17195809862945</v>
      </c>
      <c r="Q373">
        <v>1.169979513678761</v>
      </c>
      <c r="R373">
        <v>1.16940872556061</v>
      </c>
      <c r="S373">
        <v>1.1690086461558651</v>
      </c>
      <c r="T373">
        <v>1.1685784892544719</v>
      </c>
      <c r="U373">
        <v>1.1681890666260839</v>
      </c>
    </row>
    <row r="374" spans="1:21" x14ac:dyDescent="0.3">
      <c r="A374" s="1">
        <v>372</v>
      </c>
      <c r="B374">
        <v>-4.5256980865008298</v>
      </c>
      <c r="C374">
        <v>-6.9345210876098911</v>
      </c>
      <c r="D374">
        <v>-6.5899092016316789</v>
      </c>
      <c r="F374">
        <v>-8.5423770839344311</v>
      </c>
      <c r="H374">
        <v>-8.3008159173233373</v>
      </c>
      <c r="I374">
        <v>-10.063293803435609</v>
      </c>
      <c r="J374">
        <v>-11.72491934141704</v>
      </c>
      <c r="K374">
        <v>-13.55067743493079</v>
      </c>
      <c r="L374">
        <v>-14.480118677742791</v>
      </c>
      <c r="M374">
        <v>-14.64743967485056</v>
      </c>
      <c r="N374">
        <v>-14.647502480138</v>
      </c>
      <c r="O374">
        <v>-14.648276896719651</v>
      </c>
      <c r="P374">
        <v>-14.648482059339001</v>
      </c>
      <c r="Q374">
        <v>-14.64864981616039</v>
      </c>
      <c r="R374">
        <v>-14.648736414868051</v>
      </c>
      <c r="S374">
        <v>-14.64868850876281</v>
      </c>
      <c r="T374">
        <v>-14.648780200169909</v>
      </c>
      <c r="U374">
        <v>-14.64872049571515</v>
      </c>
    </row>
    <row r="375" spans="1:21" x14ac:dyDescent="0.3">
      <c r="A375" s="1">
        <v>373</v>
      </c>
      <c r="B375">
        <v>1.4585196854336151</v>
      </c>
      <c r="C375">
        <v>3.7423057433392368</v>
      </c>
      <c r="D375">
        <v>2.7306549046577371</v>
      </c>
      <c r="E375">
        <v>0.24367179695724589</v>
      </c>
      <c r="F375">
        <v>0.39134549727296181</v>
      </c>
      <c r="G375">
        <v>-1.1763647085467139</v>
      </c>
      <c r="H375">
        <v>-4.6640322665562186</v>
      </c>
      <c r="I375">
        <v>-4.213119787724791</v>
      </c>
      <c r="J375">
        <v>-5.6375905536544089</v>
      </c>
      <c r="K375">
        <v>-6.5126582063842573</v>
      </c>
      <c r="L375">
        <v>-7.3505168639987311</v>
      </c>
      <c r="M375">
        <v>-7.5664923056952667</v>
      </c>
      <c r="N375">
        <v>-7.5439305618200034</v>
      </c>
      <c r="O375">
        <v>-7.5467847752496571</v>
      </c>
      <c r="P375">
        <v>-7.5474393326743758</v>
      </c>
      <c r="Q375">
        <v>-7.547937598559713</v>
      </c>
      <c r="R375">
        <v>-7.5482886922222434</v>
      </c>
      <c r="S375">
        <v>-7.5482380384925456</v>
      </c>
      <c r="T375">
        <v>-7.5484205055084974</v>
      </c>
      <c r="U375">
        <v>-7.5487765619791602</v>
      </c>
    </row>
    <row r="376" spans="1:21" x14ac:dyDescent="0.3">
      <c r="A376" s="1">
        <v>374</v>
      </c>
      <c r="B376">
        <v>17.18018296724949</v>
      </c>
      <c r="C376">
        <v>16.002948640561311</v>
      </c>
      <c r="E376">
        <v>14.280734577240329</v>
      </c>
      <c r="F376">
        <v>13.2575639533441</v>
      </c>
      <c r="G376">
        <v>13.42017583099515</v>
      </c>
      <c r="H376">
        <v>11.35733490697314</v>
      </c>
      <c r="I376">
        <v>13.560177180927139</v>
      </c>
      <c r="J376">
        <v>12.447916249171779</v>
      </c>
      <c r="K376">
        <v>10.69561201368774</v>
      </c>
      <c r="L376">
        <v>6.5852378641878069</v>
      </c>
      <c r="M376">
        <v>6.6892657867682743</v>
      </c>
      <c r="N376">
        <v>6.4183506118928513</v>
      </c>
      <c r="O376">
        <v>6.3647456238649518</v>
      </c>
      <c r="P376">
        <v>6.3611236198313232</v>
      </c>
      <c r="Q376">
        <v>6.3465851431832796</v>
      </c>
      <c r="R376">
        <v>6.2105243017982552</v>
      </c>
      <c r="S376">
        <v>6.3334007068199583</v>
      </c>
      <c r="T376">
        <v>6.3398167812351591</v>
      </c>
      <c r="U376">
        <v>6.2893336558377531</v>
      </c>
    </row>
    <row r="377" spans="1:21" x14ac:dyDescent="0.3">
      <c r="A377" s="1">
        <v>375</v>
      </c>
      <c r="B377">
        <v>16.014710934042689</v>
      </c>
      <c r="C377">
        <v>15.27043778876728</v>
      </c>
      <c r="D377">
        <v>12.91215461155876</v>
      </c>
      <c r="E377">
        <v>12.165452783229039</v>
      </c>
      <c r="F377">
        <v>12.62086099541825</v>
      </c>
      <c r="G377">
        <v>14.93286252627076</v>
      </c>
      <c r="H377">
        <v>13.82401359175009</v>
      </c>
      <c r="I377">
        <v>12.31101702664283</v>
      </c>
      <c r="J377">
        <v>10.17616870322794</v>
      </c>
      <c r="K377">
        <v>9.0984454093968257</v>
      </c>
      <c r="L377">
        <v>7.5757836688963351</v>
      </c>
      <c r="M377">
        <v>6.7544180901767126</v>
      </c>
      <c r="N377">
        <v>6.5575061661765712</v>
      </c>
      <c r="O377">
        <v>6.5179292260575972</v>
      </c>
      <c r="P377">
        <v>6.5073769576728129</v>
      </c>
      <c r="Q377">
        <v>6.4997273875245538</v>
      </c>
      <c r="R377">
        <v>6.4975963331046458</v>
      </c>
      <c r="S377">
        <v>6.4958148347080469</v>
      </c>
      <c r="T377">
        <v>6.4941362637577047</v>
      </c>
      <c r="U377">
        <v>6.492599362934155</v>
      </c>
    </row>
    <row r="378" spans="1:21" x14ac:dyDescent="0.3">
      <c r="A378" s="1">
        <v>376</v>
      </c>
      <c r="B378">
        <v>24.080788070466191</v>
      </c>
      <c r="D378">
        <v>20.567945217119849</v>
      </c>
      <c r="E378">
        <v>24.231767028529021</v>
      </c>
      <c r="F378">
        <v>22.985583379934099</v>
      </c>
      <c r="G378">
        <v>21.292325241217402</v>
      </c>
      <c r="H378">
        <v>19.347363132958481</v>
      </c>
      <c r="I378">
        <v>17.772619358005059</v>
      </c>
      <c r="J378">
        <v>16.882340839132969</v>
      </c>
      <c r="K378">
        <v>15.992381400885071</v>
      </c>
      <c r="L378">
        <v>15.211105504544321</v>
      </c>
      <c r="M378">
        <v>15.06203616507902</v>
      </c>
      <c r="N378">
        <v>15.05779066149185</v>
      </c>
      <c r="O378">
        <v>15.05709083164928</v>
      </c>
      <c r="P378">
        <v>15.05685617456097</v>
      </c>
      <c r="Q378">
        <v>15.056728097949501</v>
      </c>
      <c r="R378">
        <v>15.056651286097001</v>
      </c>
      <c r="S378">
        <v>15.056637395293549</v>
      </c>
      <c r="T378">
        <v>15.056602954970719</v>
      </c>
      <c r="U378">
        <v>15.056557387907571</v>
      </c>
    </row>
    <row r="379" spans="1:21" x14ac:dyDescent="0.3">
      <c r="A379" s="1">
        <v>377</v>
      </c>
      <c r="B379">
        <v>24.61346866052595</v>
      </c>
      <c r="C379">
        <v>24.089658590977919</v>
      </c>
      <c r="D379">
        <v>22.706767569347509</v>
      </c>
      <c r="F379">
        <v>20.935585447813931</v>
      </c>
      <c r="G379">
        <v>23.15108384501066</v>
      </c>
      <c r="H379">
        <v>20.35752875814601</v>
      </c>
      <c r="I379">
        <v>20.28114473440392</v>
      </c>
      <c r="J379">
        <v>18.219517093866859</v>
      </c>
      <c r="K379">
        <v>16.672267237719851</v>
      </c>
      <c r="L379">
        <v>15.529932423422411</v>
      </c>
      <c r="M379">
        <v>14.613672968119079</v>
      </c>
      <c r="N379">
        <v>14.39853707610556</v>
      </c>
      <c r="O379">
        <v>14.3548582971657</v>
      </c>
      <c r="P379">
        <v>14.34064696593863</v>
      </c>
      <c r="Q379">
        <v>14.3328286774248</v>
      </c>
      <c r="R379">
        <v>14.330721869321589</v>
      </c>
      <c r="S379">
        <v>14.32879328780824</v>
      </c>
      <c r="T379">
        <v>14.32729950346136</v>
      </c>
      <c r="U379">
        <v>14.3258089451363</v>
      </c>
    </row>
    <row r="380" spans="1:21" x14ac:dyDescent="0.3">
      <c r="A380" s="1">
        <v>378</v>
      </c>
      <c r="B380">
        <v>11.47824928517187</v>
      </c>
      <c r="C380">
        <v>10.61837001550696</v>
      </c>
      <c r="D380">
        <v>9.5284360725746247</v>
      </c>
      <c r="E380">
        <v>8.6650013796103824</v>
      </c>
      <c r="F380">
        <v>10.60961466123028</v>
      </c>
      <c r="G380">
        <v>9.7410407464718212</v>
      </c>
      <c r="H380">
        <v>8.1997554279000493</v>
      </c>
      <c r="I380">
        <v>6.0736816035054844</v>
      </c>
      <c r="J380">
        <v>4.5355030484943546</v>
      </c>
      <c r="K380">
        <v>2.8789247366113968</v>
      </c>
      <c r="L380">
        <v>1.922861937406195</v>
      </c>
      <c r="M380">
        <v>1.301315878253863</v>
      </c>
      <c r="N380">
        <v>1.239320503056236</v>
      </c>
      <c r="O380">
        <v>1.228648874308828</v>
      </c>
      <c r="P380">
        <v>1.225625921884077</v>
      </c>
      <c r="Q380">
        <v>1.223560674588184</v>
      </c>
      <c r="R380">
        <v>1.2229442896098379</v>
      </c>
      <c r="S380">
        <v>1.2225231127974681</v>
      </c>
      <c r="T380">
        <v>1.2220393220385011</v>
      </c>
      <c r="U380">
        <v>1.2216279440412909</v>
      </c>
    </row>
    <row r="381" spans="1:21" x14ac:dyDescent="0.3">
      <c r="A381" s="1">
        <v>379</v>
      </c>
      <c r="B381">
        <v>18.679183364393211</v>
      </c>
      <c r="C381">
        <v>17.923928685508351</v>
      </c>
      <c r="D381">
        <v>15.16263807613217</v>
      </c>
      <c r="E381">
        <v>16.656477687869849</v>
      </c>
      <c r="F381">
        <v>15.98388858313192</v>
      </c>
      <c r="G381">
        <v>15.2974699437432</v>
      </c>
      <c r="H381">
        <v>14.85754705839353</v>
      </c>
      <c r="I381">
        <v>15.217984663503691</v>
      </c>
      <c r="J381">
        <v>16.355657309802439</v>
      </c>
      <c r="K381">
        <v>14.94477513227401</v>
      </c>
      <c r="L381">
        <v>13.26970880121582</v>
      </c>
      <c r="M381">
        <v>13.057447649534071</v>
      </c>
      <c r="N381">
        <v>13.046184228234409</v>
      </c>
      <c r="O381">
        <v>11.009088296939931</v>
      </c>
      <c r="P381">
        <v>11.00819560452361</v>
      </c>
      <c r="Q381">
        <v>13.02334990763296</v>
      </c>
      <c r="R381">
        <v>13.02542426192508</v>
      </c>
      <c r="S381">
        <v>13.027303389408569</v>
      </c>
      <c r="T381">
        <v>13.028814019885999</v>
      </c>
      <c r="U381">
        <v>13.04189238337932</v>
      </c>
    </row>
    <row r="382" spans="1:21" x14ac:dyDescent="0.3">
      <c r="A382" s="1">
        <v>380</v>
      </c>
      <c r="B382">
        <v>5.5031013581492481</v>
      </c>
      <c r="C382">
        <v>7.6571110614633273</v>
      </c>
      <c r="D382">
        <v>3.284371311190375</v>
      </c>
      <c r="E382">
        <v>5.3080228672082406</v>
      </c>
      <c r="F382">
        <v>4.0001196046346941</v>
      </c>
      <c r="G382">
        <v>1.480338817350374</v>
      </c>
      <c r="H382">
        <v>-0.1968216454729195</v>
      </c>
      <c r="I382">
        <v>-1.9022612219396779</v>
      </c>
      <c r="J382">
        <v>-3.0710551148818399</v>
      </c>
      <c r="K382">
        <v>-4.1493881533462087</v>
      </c>
      <c r="L382">
        <v>-5.3957781492392058</v>
      </c>
      <c r="M382">
        <v>-5.3291905306451346</v>
      </c>
      <c r="N382">
        <v>-5.3351234572229149</v>
      </c>
      <c r="O382">
        <v>-5.3361676530956794</v>
      </c>
      <c r="P382">
        <v>-5.3364861950182974</v>
      </c>
      <c r="Q382">
        <v>-5.3367065072142559</v>
      </c>
      <c r="R382">
        <v>-5.336774783189945</v>
      </c>
      <c r="S382">
        <v>-5.3374435870414354</v>
      </c>
      <c r="T382">
        <v>-5.3369324944238823</v>
      </c>
      <c r="U382">
        <v>-5.3368751813937099</v>
      </c>
    </row>
    <row r="383" spans="1:21" x14ac:dyDescent="0.3">
      <c r="A383" s="1">
        <v>381</v>
      </c>
      <c r="B383">
        <v>10.44492756815678</v>
      </c>
      <c r="C383">
        <v>9.2522402592602191</v>
      </c>
      <c r="E383">
        <v>7.4119110272862354</v>
      </c>
      <c r="F383">
        <v>6.3600133709475184</v>
      </c>
      <c r="G383">
        <v>5.3860839301742249</v>
      </c>
      <c r="H383">
        <v>7.5082092642661804</v>
      </c>
      <c r="I383">
        <v>5.9115521028192433</v>
      </c>
      <c r="J383">
        <v>3.7826744437819428</v>
      </c>
      <c r="K383">
        <v>1.463770693404175</v>
      </c>
      <c r="L383">
        <v>0.3872738542339107</v>
      </c>
      <c r="M383">
        <v>0.24270675447271911</v>
      </c>
      <c r="N383">
        <v>0.22478167616965911</v>
      </c>
      <c r="O383">
        <v>0.22129934386419409</v>
      </c>
      <c r="P383">
        <v>-1.425510293927243</v>
      </c>
      <c r="Q383">
        <v>0.2198319020511903</v>
      </c>
      <c r="R383">
        <v>0.2195969833969649</v>
      </c>
      <c r="S383">
        <v>0.21953352877042681</v>
      </c>
      <c r="T383">
        <v>0.21934631011269801</v>
      </c>
      <c r="U383">
        <v>0.21920697481293591</v>
      </c>
    </row>
    <row r="384" spans="1:21" x14ac:dyDescent="0.3">
      <c r="A384" s="1">
        <v>382</v>
      </c>
      <c r="B384">
        <v>8.6762874903473044</v>
      </c>
      <c r="C384">
        <v>7.8722629278632077</v>
      </c>
      <c r="D384">
        <v>6.8075821044568086</v>
      </c>
      <c r="E384">
        <v>5.9989286960801946</v>
      </c>
      <c r="F384">
        <v>5.3257049103556691</v>
      </c>
      <c r="G384">
        <v>7.270215266209612</v>
      </c>
      <c r="H384">
        <v>6.0864779995128497</v>
      </c>
      <c r="I384">
        <v>4.6885961078532921</v>
      </c>
      <c r="J384">
        <v>2.3010275872565109</v>
      </c>
      <c r="K384">
        <v>1.2122474477050229</v>
      </c>
      <c r="L384">
        <v>-0.34619090304735067</v>
      </c>
      <c r="M384">
        <v>-0.94343138184208719</v>
      </c>
      <c r="N384">
        <v>-0.9858189899604568</v>
      </c>
      <c r="O384">
        <v>-1.065239759501337</v>
      </c>
      <c r="P384">
        <v>-1.065800594607746</v>
      </c>
      <c r="Q384">
        <v>-1.065792055952254</v>
      </c>
      <c r="R384">
        <v>-1.065823495861181</v>
      </c>
      <c r="S384">
        <v>-1.003510261751956</v>
      </c>
      <c r="T384">
        <v>-1.0375040002460489</v>
      </c>
      <c r="U384">
        <v>-1.037835210182424</v>
      </c>
    </row>
    <row r="385" spans="1:21" x14ac:dyDescent="0.3">
      <c r="A385" s="1">
        <v>383</v>
      </c>
      <c r="B385">
        <v>15.16894868727492</v>
      </c>
      <c r="C385">
        <v>14.26534809136445</v>
      </c>
      <c r="E385">
        <v>15.585609738829501</v>
      </c>
      <c r="F385">
        <v>14.64132438662363</v>
      </c>
      <c r="G385">
        <v>13.096742953703281</v>
      </c>
      <c r="H385">
        <v>10.99628452343044</v>
      </c>
      <c r="I385">
        <v>9.9494972682801013</v>
      </c>
      <c r="J385">
        <v>8.48448299247951</v>
      </c>
      <c r="K385">
        <v>7.685794128991585</v>
      </c>
      <c r="L385">
        <v>6.8449518220556156</v>
      </c>
      <c r="M385">
        <v>6.3140536921261567</v>
      </c>
      <c r="N385">
        <v>6.2610159236847007</v>
      </c>
      <c r="O385">
        <v>6.2506797859236336</v>
      </c>
      <c r="P385">
        <v>6.2753080039764324</v>
      </c>
      <c r="Q385">
        <v>6.2457117662422821</v>
      </c>
      <c r="R385">
        <v>6.2450989759619402</v>
      </c>
      <c r="S385">
        <v>6.244742802785872</v>
      </c>
      <c r="T385">
        <v>6.2442848166928027</v>
      </c>
      <c r="U385">
        <v>6.2438194624218086</v>
      </c>
    </row>
    <row r="386" spans="1:21" x14ac:dyDescent="0.3">
      <c r="A386" s="1">
        <v>384</v>
      </c>
      <c r="B386">
        <v>7.9669192457657454</v>
      </c>
      <c r="C386">
        <v>5.0596019689637384</v>
      </c>
      <c r="D386">
        <v>6.2746245460095729</v>
      </c>
      <c r="E386">
        <v>5.4143430205495164</v>
      </c>
      <c r="F386">
        <v>4.5560692532221481</v>
      </c>
      <c r="H386">
        <v>2.853803502160678</v>
      </c>
      <c r="I386">
        <v>2.0391006160236049</v>
      </c>
      <c r="J386">
        <v>1.1915300886159561</v>
      </c>
      <c r="K386">
        <v>2.6911624155808251</v>
      </c>
      <c r="L386">
        <v>0.79432363409750195</v>
      </c>
      <c r="M386">
        <v>0.51351061721387303</v>
      </c>
      <c r="N386">
        <v>0.49135735436736988</v>
      </c>
      <c r="O386">
        <v>0.48718023991520992</v>
      </c>
      <c r="P386">
        <v>0.48596302936037888</v>
      </c>
      <c r="Q386">
        <v>0.48515731295402809</v>
      </c>
      <c r="R386">
        <v>0.48485591082943807</v>
      </c>
      <c r="S386">
        <v>0.48470348238129007</v>
      </c>
      <c r="T386">
        <v>0.48449959356730687</v>
      </c>
      <c r="U386">
        <v>0.48431978028141742</v>
      </c>
    </row>
    <row r="387" spans="1:21" x14ac:dyDescent="0.3">
      <c r="A387" s="1">
        <v>385</v>
      </c>
      <c r="B387">
        <v>-2.5006205971623419</v>
      </c>
      <c r="C387">
        <v>-3.4419625704678212</v>
      </c>
      <c r="D387">
        <v>-4.2301386301041077</v>
      </c>
      <c r="F387">
        <v>-6.1768683243260334</v>
      </c>
      <c r="G387">
        <v>-7.2311269921718591</v>
      </c>
      <c r="H387">
        <v>-5.0278525778122702</v>
      </c>
      <c r="I387">
        <v>-6.4454510560481708</v>
      </c>
      <c r="J387">
        <v>-8.3371638993005881</v>
      </c>
      <c r="K387">
        <v>-10.29969808183105</v>
      </c>
      <c r="L387">
        <v>-11.5061509697187</v>
      </c>
      <c r="M387">
        <v>-12.27358728135296</v>
      </c>
      <c r="N387">
        <v>-12.291579880129291</v>
      </c>
      <c r="O387">
        <v>-12.29501018851207</v>
      </c>
      <c r="P387">
        <v>-12.29602909488454</v>
      </c>
      <c r="Q387">
        <v>-12.29670565842053</v>
      </c>
      <c r="R387">
        <v>-12.296936388596739</v>
      </c>
      <c r="S387">
        <v>-12.297024758839431</v>
      </c>
      <c r="T387">
        <v>-12.297213603282881</v>
      </c>
      <c r="U387">
        <v>-12.29736333468164</v>
      </c>
    </row>
    <row r="388" spans="1:21" x14ac:dyDescent="0.3">
      <c r="A388" s="1">
        <v>386</v>
      </c>
      <c r="B388">
        <v>1.6786866792915269</v>
      </c>
      <c r="C388">
        <v>0.53155534896298562</v>
      </c>
      <c r="E388">
        <v>-1.711497616990302</v>
      </c>
      <c r="F388">
        <v>-2.8121713123821568</v>
      </c>
      <c r="G388">
        <v>-3.953383441738513</v>
      </c>
      <c r="H388">
        <v>-1.957924088933682</v>
      </c>
      <c r="I388">
        <v>-3.8112226233895652</v>
      </c>
      <c r="J388">
        <v>-6.1564178035320136</v>
      </c>
      <c r="K388">
        <v>-8.3331674752488247</v>
      </c>
      <c r="L388">
        <v>-9.4852225150542662</v>
      </c>
      <c r="M388">
        <v>-9.6907043633622028</v>
      </c>
      <c r="N388">
        <v>-9.7177018428187836</v>
      </c>
      <c r="O388">
        <v>-9.7211000642981222</v>
      </c>
      <c r="P388">
        <v>-9.7219656111633483</v>
      </c>
      <c r="Q388">
        <v>-9.7226000340100818</v>
      </c>
      <c r="R388">
        <v>-9.7228071099872349</v>
      </c>
      <c r="S388">
        <v>-9.7228891547433847</v>
      </c>
      <c r="T388">
        <v>-9.7231208407093419</v>
      </c>
      <c r="U388">
        <v>-9.7232915382089722</v>
      </c>
    </row>
    <row r="389" spans="1:21" x14ac:dyDescent="0.3">
      <c r="A389" s="1">
        <v>387</v>
      </c>
      <c r="B389">
        <v>17.641126999994551</v>
      </c>
      <c r="C389">
        <v>16.770611783968828</v>
      </c>
      <c r="D389">
        <v>16.10231145868913</v>
      </c>
      <c r="E389">
        <v>18.490257079818839</v>
      </c>
      <c r="F389">
        <v>17.59416215089152</v>
      </c>
      <c r="G389">
        <v>16.675754430259961</v>
      </c>
      <c r="H389">
        <v>15.40035694449849</v>
      </c>
      <c r="I389">
        <v>13.905277839621419</v>
      </c>
      <c r="J389">
        <v>12.06057667529952</v>
      </c>
      <c r="K389">
        <v>10.842508915969439</v>
      </c>
      <c r="L389">
        <v>9.6264363921168261</v>
      </c>
      <c r="M389">
        <v>8.8406991279521989</v>
      </c>
      <c r="N389">
        <v>8.6515612555877972</v>
      </c>
      <c r="O389">
        <v>8.6158872653541891</v>
      </c>
      <c r="P389">
        <v>8.6084223790232315</v>
      </c>
      <c r="Q389">
        <v>8.5997508131460627</v>
      </c>
      <c r="R389">
        <v>8.6013413260560743</v>
      </c>
      <c r="S389">
        <v>8.5988033499413845</v>
      </c>
      <c r="T389">
        <v>8.5913194676806945</v>
      </c>
      <c r="U389">
        <v>8.5912357064853992</v>
      </c>
    </row>
    <row r="390" spans="1:21" x14ac:dyDescent="0.3">
      <c r="A390" s="1">
        <v>388</v>
      </c>
      <c r="B390">
        <v>25.410249400664579</v>
      </c>
      <c r="C390">
        <v>22.875977301752709</v>
      </c>
      <c r="D390">
        <v>23.412487897199409</v>
      </c>
      <c r="E390">
        <v>22.567340886184141</v>
      </c>
      <c r="F390">
        <v>21.56573257352515</v>
      </c>
      <c r="G390">
        <v>24.04898313484221</v>
      </c>
      <c r="H390">
        <v>22.678689572336271</v>
      </c>
      <c r="I390">
        <v>20.64313980907983</v>
      </c>
      <c r="J390">
        <v>18.659007842633919</v>
      </c>
      <c r="K390">
        <v>16.970597511540589</v>
      </c>
      <c r="L390">
        <v>16.208713605487901</v>
      </c>
      <c r="M390">
        <v>16.03895080197</v>
      </c>
      <c r="N390">
        <v>16.024216415764119</v>
      </c>
      <c r="O390">
        <v>16.021194353590431</v>
      </c>
      <c r="P390">
        <v>16.020427084765679</v>
      </c>
      <c r="Q390">
        <v>16.019858261477889</v>
      </c>
      <c r="R390">
        <v>16.019641450380259</v>
      </c>
      <c r="S390">
        <v>16.019578817457379</v>
      </c>
      <c r="T390">
        <v>16.019448918837181</v>
      </c>
      <c r="U390">
        <v>16.019307544087031</v>
      </c>
    </row>
    <row r="391" spans="1:21" x14ac:dyDescent="0.3">
      <c r="A391" s="1">
        <v>389</v>
      </c>
      <c r="B391">
        <v>1.171933048792571</v>
      </c>
      <c r="C391">
        <v>3.4400214101661191</v>
      </c>
      <c r="D391">
        <v>2.5382697684086981</v>
      </c>
      <c r="E391">
        <v>0.42221836059577278</v>
      </c>
      <c r="F391">
        <v>-0.54927110372092969</v>
      </c>
      <c r="H391">
        <v>-3.260632765856208</v>
      </c>
      <c r="I391">
        <v>-4.241760512715171</v>
      </c>
      <c r="J391">
        <v>-5.731034037120434</v>
      </c>
      <c r="K391">
        <v>-6.582822941324066</v>
      </c>
      <c r="L391">
        <v>-7.4429116255428269</v>
      </c>
      <c r="M391">
        <v>-8.0166092198519667</v>
      </c>
      <c r="N391">
        <v>-8.0532649450708949</v>
      </c>
      <c r="O391">
        <v>-8.0600609141522614</v>
      </c>
      <c r="P391">
        <v>-8.0675746600881997</v>
      </c>
      <c r="Q391">
        <v>-8.0703475725742599</v>
      </c>
      <c r="R391">
        <v>-8.0847263417874906</v>
      </c>
      <c r="S391">
        <v>-8.0984052661508699</v>
      </c>
      <c r="T391">
        <v>-8.106122009713939</v>
      </c>
      <c r="U391">
        <v>-8.0992470134787666</v>
      </c>
    </row>
    <row r="392" spans="1:21" x14ac:dyDescent="0.3">
      <c r="A392" s="1">
        <v>390</v>
      </c>
      <c r="B392">
        <v>3.3078097964052979</v>
      </c>
      <c r="C392">
        <v>2.4036990634835909</v>
      </c>
      <c r="D392">
        <v>1.1906400090800859</v>
      </c>
      <c r="E392">
        <v>1.2932249639196609</v>
      </c>
      <c r="F392">
        <v>-0.83047701913011451</v>
      </c>
      <c r="G392">
        <v>-1.8641737057119221</v>
      </c>
      <c r="H392">
        <v>-4.6076136103590946</v>
      </c>
      <c r="I392">
        <v>-0.67779595767533607</v>
      </c>
      <c r="J392">
        <v>-1.978245229466324</v>
      </c>
      <c r="K392">
        <v>-3.9553491174561501</v>
      </c>
      <c r="L392">
        <v>-5.9533627746088893</v>
      </c>
      <c r="M392">
        <v>-7.9190189883023017</v>
      </c>
      <c r="N392">
        <v>-8.1935517071192852</v>
      </c>
      <c r="O392">
        <v>-8.2523169985551608</v>
      </c>
      <c r="P392">
        <v>-8.2651039268946604</v>
      </c>
      <c r="Q392">
        <v>-8.2758475172071702</v>
      </c>
      <c r="R392">
        <v>-8.2786886524107928</v>
      </c>
      <c r="S392">
        <v>-8.2813162063727042</v>
      </c>
      <c r="T392">
        <v>-8.2834191578348957</v>
      </c>
      <c r="U392">
        <v>-8.2853458765113928</v>
      </c>
    </row>
    <row r="393" spans="1:21" x14ac:dyDescent="0.3">
      <c r="A393" s="1">
        <v>391</v>
      </c>
      <c r="B393">
        <v>17.338093911199341</v>
      </c>
      <c r="C393">
        <v>14.428494716273139</v>
      </c>
      <c r="D393">
        <v>15.88641969075381</v>
      </c>
      <c r="E393">
        <v>15.08301960006045</v>
      </c>
      <c r="F393">
        <v>14.289377714281001</v>
      </c>
      <c r="G393">
        <v>13.595762587953489</v>
      </c>
      <c r="H393">
        <v>12.81556411411891</v>
      </c>
      <c r="I393">
        <v>11.98390258360228</v>
      </c>
      <c r="J393">
        <v>14.022621027601041</v>
      </c>
      <c r="K393">
        <v>12.11706683440933</v>
      </c>
      <c r="L393">
        <v>10.08357543470632</v>
      </c>
      <c r="M393">
        <v>8.4720460511119029</v>
      </c>
      <c r="N393">
        <v>8.3993006553800793</v>
      </c>
      <c r="O393">
        <v>8.3851301173050992</v>
      </c>
      <c r="P393">
        <v>8.3811610296924819</v>
      </c>
      <c r="Q393">
        <v>8.3783637865983884</v>
      </c>
      <c r="R393">
        <v>8.3775859097647487</v>
      </c>
      <c r="S393">
        <v>8.3769883589752876</v>
      </c>
      <c r="T393">
        <v>8.3763610453720219</v>
      </c>
      <c r="U393">
        <v>8.375834532312961</v>
      </c>
    </row>
    <row r="394" spans="1:21" x14ac:dyDescent="0.3">
      <c r="A394" s="1">
        <v>392</v>
      </c>
      <c r="B394">
        <v>10.611356141537961</v>
      </c>
      <c r="C394">
        <v>9.6035152842092391</v>
      </c>
      <c r="D394">
        <v>7.3067213574053298</v>
      </c>
      <c r="E394">
        <v>7.4443695680314628</v>
      </c>
      <c r="F394">
        <v>9.8798582639512667</v>
      </c>
      <c r="G394">
        <v>8.5091716162588931</v>
      </c>
      <c r="H394">
        <v>6.0852743110997523</v>
      </c>
      <c r="I394">
        <v>5.4617118350151888</v>
      </c>
      <c r="J394">
        <v>3.6049658435998349</v>
      </c>
      <c r="K394">
        <v>1.7094787764353201</v>
      </c>
      <c r="L394">
        <v>0.70891603683907611</v>
      </c>
      <c r="M394">
        <v>-0.27647211500334729</v>
      </c>
      <c r="N394">
        <v>-0.5041361986395021</v>
      </c>
      <c r="O394">
        <v>-0.55161425419126253</v>
      </c>
      <c r="P394">
        <v>-0.56598983837574224</v>
      </c>
      <c r="Q394">
        <v>-0.57639213375358089</v>
      </c>
      <c r="R394">
        <v>-0.5792097901241906</v>
      </c>
      <c r="S394">
        <v>-0.58180769001540966</v>
      </c>
      <c r="T394">
        <v>-0.58388513360907091</v>
      </c>
      <c r="U394">
        <v>-0.58615115900973613</v>
      </c>
    </row>
    <row r="395" spans="1:21" x14ac:dyDescent="0.3">
      <c r="A395" s="1">
        <v>393</v>
      </c>
      <c r="B395">
        <v>28.266275658440431</v>
      </c>
      <c r="C395">
        <v>27.359924451373729</v>
      </c>
      <c r="D395">
        <v>29.83800277678284</v>
      </c>
      <c r="E395">
        <v>28.869064016415098</v>
      </c>
      <c r="F395">
        <v>27.786278549898181</v>
      </c>
      <c r="G395">
        <v>26.075427824127981</v>
      </c>
      <c r="H395">
        <v>24.002957296940121</v>
      </c>
      <c r="I395">
        <v>23.008785030378981</v>
      </c>
      <c r="J395">
        <v>21.51182296598429</v>
      </c>
      <c r="K395">
        <v>18.94377640548753</v>
      </c>
      <c r="L395">
        <v>19.877823396453241</v>
      </c>
      <c r="M395">
        <v>19.349073390890741</v>
      </c>
      <c r="N395">
        <v>19.296021156521441</v>
      </c>
      <c r="O395">
        <v>19.285663356482178</v>
      </c>
      <c r="P395">
        <v>19.28271996208969</v>
      </c>
      <c r="Q395">
        <v>19.280635854000881</v>
      </c>
      <c r="R395">
        <v>19.28002285565703</v>
      </c>
      <c r="S395">
        <v>19.27962074816725</v>
      </c>
      <c r="T395">
        <v>19.27916694326079</v>
      </c>
      <c r="U395">
        <v>19.278741099038331</v>
      </c>
    </row>
    <row r="396" spans="1:21" x14ac:dyDescent="0.3">
      <c r="A396" s="1">
        <v>394</v>
      </c>
      <c r="B396">
        <v>7.673421758783574</v>
      </c>
      <c r="C396">
        <v>9.9455080914154959</v>
      </c>
      <c r="D396">
        <v>9.0810233034937209</v>
      </c>
      <c r="F396">
        <v>6.3264706993051316</v>
      </c>
      <c r="G396">
        <v>5.0006515765278898</v>
      </c>
      <c r="H396">
        <v>3.5820710251362691</v>
      </c>
      <c r="I396">
        <v>2.2019042571068361</v>
      </c>
      <c r="J396">
        <v>1.464230754602164</v>
      </c>
      <c r="K396">
        <v>0.69769922972728793</v>
      </c>
      <c r="L396">
        <v>-1.5469722085242671E-2</v>
      </c>
      <c r="M396">
        <v>-0.1516518946126304</v>
      </c>
      <c r="N396">
        <v>-0.15575959700183789</v>
      </c>
      <c r="O396">
        <v>-0.15647747340747031</v>
      </c>
      <c r="P396">
        <v>-0.1566981933677791</v>
      </c>
      <c r="Q396">
        <v>-0.15683535063075379</v>
      </c>
      <c r="R396">
        <v>-0.15694843164151709</v>
      </c>
      <c r="S396">
        <v>-0.15691764040594511</v>
      </c>
      <c r="T396">
        <v>-0.15698906200012</v>
      </c>
      <c r="U396">
        <v>-0.15697085793796181</v>
      </c>
    </row>
    <row r="397" spans="1:21" x14ac:dyDescent="0.3">
      <c r="A397" s="1">
        <v>395</v>
      </c>
      <c r="B397">
        <v>12.645338509279339</v>
      </c>
      <c r="C397">
        <v>11.80508023279555</v>
      </c>
      <c r="D397">
        <v>10.606406108524251</v>
      </c>
      <c r="E397">
        <v>9.830664593342</v>
      </c>
      <c r="F397">
        <v>8.8421674009609372</v>
      </c>
      <c r="H397">
        <v>9.9802073785330059</v>
      </c>
      <c r="I397">
        <v>8.4630286663570438</v>
      </c>
      <c r="J397">
        <v>6.3940438330983582</v>
      </c>
      <c r="K397">
        <v>4.8667593885012401</v>
      </c>
      <c r="L397">
        <v>3.252717083572104</v>
      </c>
      <c r="M397">
        <v>3.091152124053421</v>
      </c>
      <c r="N397">
        <v>3.075235470266426</v>
      </c>
      <c r="O397">
        <v>3.0721669399989282</v>
      </c>
      <c r="P397">
        <v>3.0712598493404868</v>
      </c>
      <c r="Q397">
        <v>3.070656786157159</v>
      </c>
      <c r="R397">
        <v>3.0704270761533081</v>
      </c>
      <c r="S397">
        <v>3.0703609713684981</v>
      </c>
      <c r="T397">
        <v>3.0701626661048049</v>
      </c>
      <c r="U397">
        <v>3.0700430811480128</v>
      </c>
    </row>
    <row r="398" spans="1:21" x14ac:dyDescent="0.3">
      <c r="A398" s="1">
        <v>396</v>
      </c>
      <c r="B398">
        <v>10.03266828189202</v>
      </c>
      <c r="C398">
        <v>9.16828112523568</v>
      </c>
      <c r="D398">
        <v>7.9418865550318269</v>
      </c>
      <c r="F398">
        <v>5.9766926514143224</v>
      </c>
      <c r="H398">
        <v>6.7038263904242266</v>
      </c>
      <c r="I398">
        <v>4.7276192614349846</v>
      </c>
      <c r="J398">
        <v>2.7335100402030128</v>
      </c>
      <c r="K398">
        <v>0.99124655179450549</v>
      </c>
      <c r="L398">
        <v>6.5249338850424721E-2</v>
      </c>
      <c r="M398">
        <v>-0.1133456642988584</v>
      </c>
      <c r="N398">
        <v>-0.1182022948739867</v>
      </c>
      <c r="O398">
        <v>-0.1190217287151967</v>
      </c>
      <c r="P398">
        <v>-0.1192966243867986</v>
      </c>
      <c r="Q398">
        <v>-0.1194650706494436</v>
      </c>
      <c r="R398">
        <v>-0.1195785936556</v>
      </c>
      <c r="S398">
        <v>-0.1195374029716287</v>
      </c>
      <c r="T398">
        <v>-0.1196337452684535</v>
      </c>
      <c r="U398">
        <v>-0.1196317418496342</v>
      </c>
    </row>
    <row r="399" spans="1:21" x14ac:dyDescent="0.3">
      <c r="A399" s="1">
        <v>397</v>
      </c>
      <c r="B399">
        <v>11.18653946403275</v>
      </c>
      <c r="C399">
        <v>10.34644423425013</v>
      </c>
      <c r="D399">
        <v>9.4138604114075619</v>
      </c>
      <c r="E399">
        <v>8.6158351687062549</v>
      </c>
      <c r="F399">
        <v>7.7744767311289369</v>
      </c>
      <c r="G399">
        <v>6.8390221078864961</v>
      </c>
      <c r="H399">
        <v>9.3181027216768051</v>
      </c>
      <c r="I399">
        <v>6.934102042607341</v>
      </c>
      <c r="J399">
        <v>5.1213604133363004</v>
      </c>
      <c r="K399">
        <v>3.7092225953772582</v>
      </c>
      <c r="L399">
        <v>2.6496539517269722</v>
      </c>
      <c r="M399">
        <v>2.4975805734187682</v>
      </c>
      <c r="N399">
        <v>2.5175386141769618</v>
      </c>
      <c r="O399">
        <v>2.5168322541155059</v>
      </c>
      <c r="P399">
        <v>2.516625430592367</v>
      </c>
      <c r="Q399">
        <v>2.516559454845154</v>
      </c>
      <c r="R399">
        <v>2.5163847575965068</v>
      </c>
      <c r="S399">
        <v>2.5164313582440609</v>
      </c>
      <c r="T399">
        <v>2.5163366077476499</v>
      </c>
      <c r="U399">
        <v>2.516335321913314</v>
      </c>
    </row>
    <row r="400" spans="1:21" x14ac:dyDescent="0.3">
      <c r="A400" s="1">
        <v>398</v>
      </c>
      <c r="B400">
        <v>0.57295488622790458</v>
      </c>
      <c r="C400">
        <v>-0.27985320770599559</v>
      </c>
      <c r="D400">
        <v>-1.3814993088251379</v>
      </c>
      <c r="E400">
        <v>-2.2412865222822251</v>
      </c>
      <c r="F400">
        <v>-3.2253171232260112</v>
      </c>
      <c r="G400">
        <v>-4.198412688947986</v>
      </c>
      <c r="H400">
        <v>-2.0663463536156041</v>
      </c>
      <c r="I400">
        <v>-3.4340195561876659</v>
      </c>
      <c r="J400">
        <v>-5.5690358118779528</v>
      </c>
      <c r="K400">
        <v>-6.6674213102400284</v>
      </c>
      <c r="L400">
        <v>-8.9262630501247973</v>
      </c>
      <c r="M400">
        <v>-9.5447091097501193</v>
      </c>
      <c r="N400">
        <v>-9.6089659327029828</v>
      </c>
      <c r="O400">
        <v>-9.6169181491261728</v>
      </c>
      <c r="P400">
        <v>-9.6197652256860628</v>
      </c>
      <c r="Q400">
        <v>-9.6216425333441684</v>
      </c>
      <c r="R400">
        <v>-9.6222152295000338</v>
      </c>
      <c r="S400">
        <v>-9.6226381121967428</v>
      </c>
      <c r="T400">
        <v>-9.623083854505138</v>
      </c>
      <c r="U400">
        <v>-9.6234553849272029</v>
      </c>
    </row>
    <row r="401" spans="1:21" x14ac:dyDescent="0.3">
      <c r="A401" s="1">
        <v>399</v>
      </c>
      <c r="B401">
        <v>15.420249612614439</v>
      </c>
      <c r="C401">
        <v>14.49191011101863</v>
      </c>
      <c r="D401">
        <v>16.69579960688678</v>
      </c>
      <c r="E401">
        <v>15.788741923526111</v>
      </c>
      <c r="F401">
        <v>14.90537277766531</v>
      </c>
      <c r="G401">
        <v>13.84474629958811</v>
      </c>
      <c r="H401">
        <v>11.50935147080393</v>
      </c>
      <c r="I401">
        <v>10.26395210151019</v>
      </c>
      <c r="J401">
        <v>8.7197130951124606</v>
      </c>
      <c r="K401">
        <v>7.8697000635425667</v>
      </c>
      <c r="L401">
        <v>7.0192858655089303</v>
      </c>
      <c r="M401">
        <v>6.450904523187825</v>
      </c>
      <c r="N401">
        <v>6.3968984048600372</v>
      </c>
      <c r="O401">
        <v>6.3863413258759216</v>
      </c>
      <c r="P401">
        <v>6.3833909123738799</v>
      </c>
      <c r="Q401">
        <v>6.3813128506829599</v>
      </c>
      <c r="R401">
        <v>6.3807301051241696</v>
      </c>
      <c r="S401">
        <v>6.3802903258403258</v>
      </c>
      <c r="T401">
        <v>6.3798261845027611</v>
      </c>
      <c r="U401">
        <v>6.3794249460869494</v>
      </c>
    </row>
    <row r="402" spans="1:21" x14ac:dyDescent="0.3">
      <c r="A402" s="1">
        <v>400</v>
      </c>
      <c r="B402">
        <v>30.151025764834621</v>
      </c>
      <c r="D402">
        <v>28.310765532027609</v>
      </c>
      <c r="E402">
        <v>25.80067981486998</v>
      </c>
      <c r="F402">
        <v>26.622977492034881</v>
      </c>
      <c r="G402">
        <v>25.710503416425201</v>
      </c>
      <c r="H402">
        <v>27.726992681164539</v>
      </c>
      <c r="I402">
        <v>26.755535776566251</v>
      </c>
      <c r="J402">
        <v>24.21308113334462</v>
      </c>
      <c r="K402">
        <v>23.028985237581121</v>
      </c>
      <c r="L402">
        <v>21.503781431120458</v>
      </c>
      <c r="M402">
        <v>21.333212412523189</v>
      </c>
      <c r="N402">
        <v>21.319359094712571</v>
      </c>
      <c r="O402">
        <v>21.314542771253201</v>
      </c>
      <c r="P402">
        <v>21.31366754856527</v>
      </c>
      <c r="Q402">
        <v>21.31307583029286</v>
      </c>
      <c r="R402">
        <v>21.31288284885056</v>
      </c>
      <c r="S402">
        <v>21.312836110358269</v>
      </c>
      <c r="T402">
        <v>21.312643525363779</v>
      </c>
      <c r="U402">
        <v>21.31254304030907</v>
      </c>
    </row>
    <row r="403" spans="1:21" x14ac:dyDescent="0.3">
      <c r="A403" s="1">
        <v>401</v>
      </c>
      <c r="B403">
        <v>20.967383970829889</v>
      </c>
      <c r="C403">
        <v>20.197593866865631</v>
      </c>
      <c r="D403">
        <v>19.112014899778991</v>
      </c>
      <c r="E403">
        <v>16.555379140695401</v>
      </c>
      <c r="F403">
        <v>17.297297099450311</v>
      </c>
      <c r="G403">
        <v>16.171229821576699</v>
      </c>
      <c r="H403">
        <v>18.436992867935899</v>
      </c>
      <c r="I403">
        <v>17.244270752343329</v>
      </c>
      <c r="J403">
        <v>15.32517603432288</v>
      </c>
      <c r="K403">
        <v>13.33070272148707</v>
      </c>
      <c r="L403">
        <v>11.538895080317991</v>
      </c>
      <c r="M403">
        <v>10.573490309371</v>
      </c>
      <c r="N403">
        <v>10.34707677192252</v>
      </c>
      <c r="O403">
        <v>10.30137228760201</v>
      </c>
      <c r="P403">
        <v>10.267989209068199</v>
      </c>
      <c r="Q403">
        <v>10.25163047198081</v>
      </c>
      <c r="R403">
        <v>10.247000614905129</v>
      </c>
      <c r="S403">
        <v>10.242772459696051</v>
      </c>
      <c r="T403">
        <v>10.239170411230569</v>
      </c>
      <c r="U403">
        <v>10.235883472671</v>
      </c>
    </row>
    <row r="404" spans="1:21" x14ac:dyDescent="0.3">
      <c r="A404" s="1">
        <v>402</v>
      </c>
      <c r="B404">
        <v>17.34629410655343</v>
      </c>
      <c r="C404">
        <v>15.31134806401454</v>
      </c>
      <c r="D404">
        <v>18.91484362322182</v>
      </c>
      <c r="E404">
        <v>16.68099890553404</v>
      </c>
      <c r="F404">
        <v>17.098976104706072</v>
      </c>
      <c r="G404">
        <v>15.46718183416688</v>
      </c>
      <c r="I404">
        <v>12.355716432657911</v>
      </c>
      <c r="J404">
        <v>11.04559015096393</v>
      </c>
      <c r="K404">
        <v>10.31903646276549</v>
      </c>
      <c r="L404">
        <v>9.567043012069627</v>
      </c>
      <c r="M404">
        <v>9.4451896731238687</v>
      </c>
      <c r="N404">
        <v>9.4304480331927287</v>
      </c>
      <c r="O404">
        <v>9.4281764741864542</v>
      </c>
      <c r="P404">
        <v>9.4275335920276291</v>
      </c>
      <c r="Q404">
        <v>9.4270853259572469</v>
      </c>
      <c r="R404">
        <v>9.4269059159261381</v>
      </c>
      <c r="S404">
        <v>9.4268783321859235</v>
      </c>
      <c r="T404">
        <v>9.4266987296396074</v>
      </c>
      <c r="U404">
        <v>9.4265958786195618</v>
      </c>
    </row>
    <row r="405" spans="1:21" x14ac:dyDescent="0.3">
      <c r="A405" s="1">
        <v>403</v>
      </c>
      <c r="B405">
        <v>4.0092560642137478</v>
      </c>
      <c r="C405">
        <v>2.9809919371208071</v>
      </c>
      <c r="D405">
        <v>5.2915766795115449</v>
      </c>
      <c r="E405">
        <v>4.3748218589563388</v>
      </c>
      <c r="F405">
        <v>3.2322169732330841</v>
      </c>
      <c r="G405">
        <v>1.4100788348598561</v>
      </c>
      <c r="H405">
        <v>-0.38688870083452193</v>
      </c>
      <c r="I405">
        <v>-1.4517857009531689</v>
      </c>
      <c r="J405">
        <v>-2.7874780524545302</v>
      </c>
      <c r="K405">
        <v>-3.6279311643806711</v>
      </c>
      <c r="L405">
        <v>-4.3990543468300913</v>
      </c>
      <c r="M405">
        <v>-4.545204535875234</v>
      </c>
      <c r="N405">
        <v>-4.5491376457427908</v>
      </c>
      <c r="O405">
        <v>-4.5498239168053143</v>
      </c>
      <c r="P405">
        <v>-4.5500378503366701</v>
      </c>
      <c r="Q405">
        <v>-4.5501978871161857</v>
      </c>
      <c r="R405">
        <v>-4.5502847005672393</v>
      </c>
      <c r="S405">
        <v>-4.5502473861824866</v>
      </c>
      <c r="T405">
        <v>-4.5503313293427654</v>
      </c>
      <c r="U405">
        <v>-4.5503246395298689</v>
      </c>
    </row>
    <row r="406" spans="1:21" x14ac:dyDescent="0.3">
      <c r="A406" s="1">
        <v>404</v>
      </c>
      <c r="B406">
        <v>12.857811574696591</v>
      </c>
      <c r="C406">
        <v>12.23203318725208</v>
      </c>
      <c r="D406">
        <v>10.845926006458839</v>
      </c>
      <c r="F406">
        <v>12.1733546080564</v>
      </c>
      <c r="G406">
        <v>11.123909310177959</v>
      </c>
      <c r="H406">
        <v>8.6947438550320086</v>
      </c>
      <c r="I406">
        <v>8.1979158278201716</v>
      </c>
      <c r="J406">
        <v>5.9656833105501557</v>
      </c>
      <c r="K406">
        <v>4.779283681333796</v>
      </c>
      <c r="L406">
        <v>3.1459681375924489</v>
      </c>
      <c r="M406">
        <v>2.1708784726920372</v>
      </c>
      <c r="N406">
        <v>1.6190519886095449</v>
      </c>
      <c r="O406">
        <v>1.440241660862922</v>
      </c>
      <c r="P406">
        <v>1.3889673565848091</v>
      </c>
      <c r="Q406">
        <v>1.352446568315065</v>
      </c>
      <c r="R406">
        <v>1.3428387720503321</v>
      </c>
      <c r="S406">
        <v>1.330863475422055</v>
      </c>
      <c r="T406">
        <v>1.324446648836423</v>
      </c>
      <c r="U406">
        <v>1.3182144447671169</v>
      </c>
    </row>
    <row r="407" spans="1:21" x14ac:dyDescent="0.3">
      <c r="A407" s="1">
        <v>405</v>
      </c>
      <c r="B407">
        <v>4.3166484854021077</v>
      </c>
      <c r="C407">
        <v>6.6424849671181034</v>
      </c>
      <c r="D407">
        <v>2.4003362319061061</v>
      </c>
      <c r="E407">
        <v>4.6185784903962661</v>
      </c>
      <c r="F407">
        <v>3.5556836138778838</v>
      </c>
      <c r="G407">
        <v>2.3484642520658472</v>
      </c>
      <c r="H407">
        <v>2.6213178285876989E-2</v>
      </c>
      <c r="I407">
        <v>-2.6525037866119039</v>
      </c>
      <c r="J407">
        <v>-3.0869096377204461</v>
      </c>
      <c r="K407">
        <v>-4.0297746969045001</v>
      </c>
      <c r="M407">
        <v>-5.5586359839032298</v>
      </c>
      <c r="N407">
        <v>-5.618383371774188</v>
      </c>
      <c r="O407">
        <v>-5.6300189984726039</v>
      </c>
      <c r="P407">
        <v>-5.6332176222122197</v>
      </c>
      <c r="Q407">
        <v>-5.6326738928048563</v>
      </c>
      <c r="R407">
        <v>-5.6335071767194984</v>
      </c>
      <c r="S407">
        <v>-5.6340860815121916</v>
      </c>
      <c r="T407">
        <v>-5.634734970404379</v>
      </c>
      <c r="U407">
        <v>-5.6352660495436808</v>
      </c>
    </row>
    <row r="408" spans="1:21" x14ac:dyDescent="0.3">
      <c r="A408" s="1">
        <v>406</v>
      </c>
      <c r="B408">
        <v>1.7573872896786591</v>
      </c>
      <c r="D408">
        <v>-0.1905520871080153</v>
      </c>
      <c r="E408">
        <v>2.0431767254218092</v>
      </c>
      <c r="F408">
        <v>0.97792578779879946</v>
      </c>
      <c r="G408">
        <v>-0.21078645505535221</v>
      </c>
      <c r="H408">
        <v>-2.5480584403789202</v>
      </c>
      <c r="I408">
        <v>-4.1461834235757991</v>
      </c>
      <c r="J408">
        <v>-5.9848192725795037</v>
      </c>
      <c r="K408">
        <v>-6.6909422723847456</v>
      </c>
      <c r="L408">
        <v>-7.5531604130850578</v>
      </c>
      <c r="M408">
        <v>-7.7191345999622829</v>
      </c>
      <c r="N408">
        <v>-7.7239769697447489</v>
      </c>
      <c r="O408">
        <v>-7.7248030486332544</v>
      </c>
      <c r="P408">
        <v>-7.7250730010384867</v>
      </c>
      <c r="Q408">
        <v>-7.7252643905680252</v>
      </c>
      <c r="R408">
        <v>-7.7251629172326233</v>
      </c>
      <c r="S408">
        <v>-7.7253265099737121</v>
      </c>
      <c r="T408">
        <v>-7.7253374158389878</v>
      </c>
      <c r="U408">
        <v>-7.7253977413387513</v>
      </c>
    </row>
    <row r="409" spans="1:21" x14ac:dyDescent="0.3">
      <c r="A409" s="1">
        <v>407</v>
      </c>
      <c r="B409">
        <v>15.179043427651189</v>
      </c>
      <c r="C409">
        <v>12.44713887255547</v>
      </c>
      <c r="D409">
        <v>13.224546585216279</v>
      </c>
      <c r="E409">
        <v>12.38736647546849</v>
      </c>
      <c r="F409">
        <v>11.413209866589311</v>
      </c>
      <c r="G409">
        <v>10.524276779223831</v>
      </c>
      <c r="H409">
        <v>9.5737898089822835</v>
      </c>
      <c r="I409">
        <v>11.243109135218869</v>
      </c>
      <c r="J409">
        <v>9.3321190600442652</v>
      </c>
      <c r="K409">
        <v>7.6894999941675479</v>
      </c>
      <c r="L409">
        <v>5.9983190780573672</v>
      </c>
      <c r="M409">
        <v>5.82751924190568</v>
      </c>
      <c r="N409">
        <v>5.8253404471710688</v>
      </c>
      <c r="O409">
        <v>5.8244204937156763</v>
      </c>
      <c r="P409">
        <v>5.8091757177773768</v>
      </c>
      <c r="Q409">
        <v>5.8078417628294847</v>
      </c>
      <c r="R409">
        <v>5.8074477399266282</v>
      </c>
      <c r="S409">
        <v>5.8072211090141863</v>
      </c>
      <c r="T409">
        <v>5.8069112344645148</v>
      </c>
      <c r="U409">
        <v>5.8066765803415654</v>
      </c>
    </row>
    <row r="410" spans="1:21" x14ac:dyDescent="0.3">
      <c r="A410" s="1">
        <v>408</v>
      </c>
      <c r="B410">
        <v>29.039126120761779</v>
      </c>
      <c r="C410">
        <v>28.070547803105981</v>
      </c>
      <c r="D410">
        <v>27.14852375238576</v>
      </c>
      <c r="F410">
        <v>25.400974398019791</v>
      </c>
      <c r="G410">
        <v>25.86691014151932</v>
      </c>
      <c r="H410">
        <v>25.7891386092701</v>
      </c>
      <c r="I410">
        <v>23.61185993949573</v>
      </c>
      <c r="J410">
        <v>22.38328561271852</v>
      </c>
      <c r="K410">
        <v>20.961806207461279</v>
      </c>
      <c r="L410">
        <v>21.340780116836271</v>
      </c>
      <c r="M410">
        <v>18.297423110107431</v>
      </c>
      <c r="N410">
        <v>19.987880183789489</v>
      </c>
      <c r="O410">
        <v>19.989017953627869</v>
      </c>
      <c r="P410">
        <v>19.988972325710272</v>
      </c>
      <c r="Q410">
        <v>19.98925412799138</v>
      </c>
      <c r="R410">
        <v>19.988785411426679</v>
      </c>
      <c r="S410">
        <v>19.988733006358821</v>
      </c>
      <c r="T410">
        <v>21.179582788659051</v>
      </c>
      <c r="U410">
        <v>19.988532373783979</v>
      </c>
    </row>
    <row r="411" spans="1:21" x14ac:dyDescent="0.3">
      <c r="A411" s="1">
        <v>409</v>
      </c>
      <c r="B411">
        <v>-3.6358956563470848</v>
      </c>
      <c r="C411">
        <v>-4.6615485752245904</v>
      </c>
      <c r="D411">
        <v>-5.6663993298758921</v>
      </c>
      <c r="E411">
        <v>-3.3931757419042001</v>
      </c>
      <c r="F411">
        <v>-4.4759087137144107</v>
      </c>
      <c r="G411">
        <v>-6.8646282051443333</v>
      </c>
      <c r="H411">
        <v>-7.9402331326850497</v>
      </c>
      <c r="I411">
        <v>-9.6882254821842615</v>
      </c>
      <c r="J411">
        <v>-11.521836527590789</v>
      </c>
      <c r="K411">
        <v>-12.51099904025935</v>
      </c>
      <c r="L411">
        <v>-13.42118115285264</v>
      </c>
      <c r="M411">
        <v>-13.596266243374121</v>
      </c>
      <c r="N411">
        <v>-13.61180041634945</v>
      </c>
      <c r="O411">
        <v>-13.61588713794521</v>
      </c>
      <c r="P411">
        <v>-13.617106164634951</v>
      </c>
      <c r="Q411">
        <v>-13.615997865275601</v>
      </c>
      <c r="R411">
        <v>-13.61622130506386</v>
      </c>
      <c r="S411">
        <v>-13.61642274516467</v>
      </c>
      <c r="T411">
        <v>-13.616506142657061</v>
      </c>
      <c r="U411">
        <v>-13.616677674049379</v>
      </c>
    </row>
    <row r="412" spans="1:21" x14ac:dyDescent="0.3">
      <c r="A412" s="1">
        <v>410</v>
      </c>
      <c r="B412">
        <v>-3.890284087344309</v>
      </c>
      <c r="C412">
        <v>-4.735783890869218</v>
      </c>
      <c r="D412">
        <v>-2.835684384758391</v>
      </c>
      <c r="E412">
        <v>-4.9858102669754238</v>
      </c>
      <c r="F412">
        <v>-4.4098814031589484</v>
      </c>
      <c r="G412">
        <v>-4.8941863389343716</v>
      </c>
      <c r="H412">
        <v>-7.0803542657247327</v>
      </c>
      <c r="I412">
        <v>-9.1521941669519684</v>
      </c>
      <c r="J412">
        <v>-10.38520672744483</v>
      </c>
      <c r="K412">
        <v>-11.880558732566341</v>
      </c>
      <c r="L412">
        <v>-12.792841991353431</v>
      </c>
      <c r="M412">
        <v>-13.69061886675259</v>
      </c>
      <c r="N412">
        <v>-14.591408010167701</v>
      </c>
      <c r="O412">
        <v>-15.28171280509474</v>
      </c>
      <c r="P412">
        <v>-15.55245250373506</v>
      </c>
      <c r="Q412">
        <v>-15.75809778112294</v>
      </c>
      <c r="R412">
        <v>-15.835101926403871</v>
      </c>
      <c r="S412">
        <v>-15.89880543929824</v>
      </c>
      <c r="T412">
        <v>-15.96089735761004</v>
      </c>
      <c r="U412">
        <v>-16.37261582368436</v>
      </c>
    </row>
    <row r="413" spans="1:21" x14ac:dyDescent="0.3">
      <c r="A413" s="1">
        <v>411</v>
      </c>
      <c r="B413">
        <v>22.28731217012783</v>
      </c>
      <c r="C413">
        <v>21.526608808869181</v>
      </c>
      <c r="D413">
        <v>20.379980492963242</v>
      </c>
      <c r="E413">
        <v>19.560708857462458</v>
      </c>
      <c r="F413">
        <v>18.604668082384741</v>
      </c>
      <c r="G413">
        <v>16.027682229465391</v>
      </c>
      <c r="H413">
        <v>19.69822950062046</v>
      </c>
      <c r="I413">
        <v>18.363858614563799</v>
      </c>
      <c r="J413">
        <v>16.294198645756591</v>
      </c>
      <c r="K413">
        <v>14.68758663994678</v>
      </c>
      <c r="L413">
        <v>12.751308053401861</v>
      </c>
      <c r="M413">
        <v>12.374670784177431</v>
      </c>
      <c r="N413">
        <v>12.31777005307287</v>
      </c>
      <c r="O413">
        <v>12.30642219825757</v>
      </c>
      <c r="P413">
        <v>12.33988558111766</v>
      </c>
      <c r="Q413">
        <v>12.30106252560693</v>
      </c>
      <c r="R413">
        <v>12.298316050973529</v>
      </c>
      <c r="S413">
        <v>12.297705076077669</v>
      </c>
      <c r="T413">
        <v>12.29712671456606</v>
      </c>
      <c r="U413">
        <v>12.29678536642842</v>
      </c>
    </row>
    <row r="414" spans="1:21" x14ac:dyDescent="0.3">
      <c r="A414" s="1">
        <v>412</v>
      </c>
      <c r="B414">
        <v>17.027770460562099</v>
      </c>
      <c r="E414">
        <v>14.232347514529121</v>
      </c>
      <c r="F414">
        <v>13.264869753467311</v>
      </c>
      <c r="G414">
        <v>15.631241951921419</v>
      </c>
      <c r="H414">
        <v>14.57118326689351</v>
      </c>
      <c r="I414">
        <v>12.983405512358321</v>
      </c>
      <c r="J414">
        <v>10.954350003284871</v>
      </c>
      <c r="K414">
        <v>8.8864143717860848</v>
      </c>
      <c r="L414">
        <v>7.7685929913512082</v>
      </c>
      <c r="M414">
        <v>7.8415882291403971</v>
      </c>
      <c r="N414">
        <v>7.6225408191953834</v>
      </c>
      <c r="O414">
        <v>7.7095226975178548</v>
      </c>
      <c r="P414">
        <v>7.7086735936353632</v>
      </c>
      <c r="Q414">
        <v>7.7081116121363946</v>
      </c>
      <c r="R414">
        <v>7.7078644067895334</v>
      </c>
      <c r="S414">
        <v>7.7078250650647302</v>
      </c>
      <c r="T414">
        <v>7.7076682519719846</v>
      </c>
      <c r="U414">
        <v>7.7075396125151387</v>
      </c>
    </row>
    <row r="415" spans="1:21" x14ac:dyDescent="0.3">
      <c r="A415" s="1">
        <v>413</v>
      </c>
      <c r="B415">
        <v>2.0395845384401441</v>
      </c>
      <c r="C415">
        <v>1.160945975858205</v>
      </c>
      <c r="D415">
        <v>-5.8964570401947469E-2</v>
      </c>
      <c r="E415">
        <v>-0.98164027380408037</v>
      </c>
      <c r="F415">
        <v>-2.0364643568294891</v>
      </c>
      <c r="G415">
        <v>0.21896400705841931</v>
      </c>
      <c r="H415">
        <v>-0.95665342147822585</v>
      </c>
      <c r="I415">
        <v>-2.363927762096198</v>
      </c>
      <c r="J415">
        <v>-4.8281476761199151</v>
      </c>
      <c r="K415">
        <v>-6.9244360532832232</v>
      </c>
      <c r="L415">
        <v>-8.103384117409238</v>
      </c>
      <c r="M415">
        <v>-8.7562701854028244</v>
      </c>
      <c r="N415">
        <v>-8.8196549583209425</v>
      </c>
      <c r="O415">
        <v>-8.8322643558972764</v>
      </c>
      <c r="P415">
        <v>-8.8358577802583085</v>
      </c>
      <c r="Q415">
        <v>-8.8383933300086195</v>
      </c>
      <c r="R415">
        <v>-8.8389700320839193</v>
      </c>
      <c r="S415">
        <v>-8.8395146781024341</v>
      </c>
      <c r="T415">
        <v>-8.8400693037349392</v>
      </c>
      <c r="U415">
        <v>-8.8405531805591355</v>
      </c>
    </row>
    <row r="416" spans="1:21" x14ac:dyDescent="0.3">
      <c r="A416" s="1">
        <v>414</v>
      </c>
      <c r="B416">
        <v>8.8514379296414774</v>
      </c>
      <c r="C416">
        <v>8.02495337935515</v>
      </c>
      <c r="D416">
        <v>6.8118949288832722</v>
      </c>
      <c r="E416">
        <v>5.9240443202462849</v>
      </c>
      <c r="F416">
        <v>8.2136353734451149</v>
      </c>
      <c r="G416">
        <v>7.1860039840637402</v>
      </c>
      <c r="H416">
        <v>5.9519910183315972</v>
      </c>
      <c r="I416">
        <v>5.4834251041189219</v>
      </c>
      <c r="J416">
        <v>1.9550350144577009</v>
      </c>
      <c r="K416">
        <v>0.28128588996549547</v>
      </c>
      <c r="L416">
        <v>-0.84922986581569759</v>
      </c>
      <c r="M416">
        <v>-1.814719936375194</v>
      </c>
      <c r="N416">
        <v>-2.7795484745678021</v>
      </c>
      <c r="O416">
        <v>-3.5222791421222741</v>
      </c>
      <c r="P416">
        <v>-3.7350422898383222</v>
      </c>
      <c r="Q416">
        <v>-3.9024888689727981</v>
      </c>
      <c r="R416">
        <v>-3.9451677807875711</v>
      </c>
      <c r="S416">
        <v>-3.9847587491168799</v>
      </c>
      <c r="T416">
        <v>-4.0174997478617858</v>
      </c>
      <c r="U416">
        <v>-4.0731336035957852</v>
      </c>
    </row>
    <row r="417" spans="1:21" x14ac:dyDescent="0.3">
      <c r="A417" s="1">
        <v>415</v>
      </c>
      <c r="B417">
        <v>21.205607331949121</v>
      </c>
      <c r="D417">
        <v>19.718324683211581</v>
      </c>
      <c r="E417">
        <v>18.920971229030449</v>
      </c>
      <c r="F417">
        <v>17.977617610459781</v>
      </c>
      <c r="H417">
        <v>18.557166179647911</v>
      </c>
      <c r="I417">
        <v>16.68320469740129</v>
      </c>
      <c r="J417">
        <v>15.15927911297614</v>
      </c>
      <c r="K417">
        <v>13.556356817089711</v>
      </c>
      <c r="L417">
        <v>12.745138341375799</v>
      </c>
      <c r="M417">
        <v>12.59029582608772</v>
      </c>
      <c r="N417">
        <v>12.584637242359459</v>
      </c>
      <c r="O417">
        <v>12.583940015833569</v>
      </c>
      <c r="P417">
        <v>12.583706883989301</v>
      </c>
      <c r="Q417">
        <v>12.58356301717534</v>
      </c>
      <c r="R417">
        <v>12.58351646220046</v>
      </c>
      <c r="S417">
        <v>12.5834800196284</v>
      </c>
      <c r="T417">
        <v>12.58344174302314</v>
      </c>
      <c r="U417">
        <v>12.58340037033069</v>
      </c>
    </row>
    <row r="418" spans="1:21" x14ac:dyDescent="0.3">
      <c r="A418" s="1">
        <v>416</v>
      </c>
      <c r="B418">
        <v>0.75244989641852555</v>
      </c>
      <c r="C418">
        <v>-1.9581762629865551E-2</v>
      </c>
      <c r="D418">
        <v>-1.0988756084138951</v>
      </c>
      <c r="E418">
        <v>-2.2134421248532798</v>
      </c>
      <c r="F418">
        <v>-3.359231031343215</v>
      </c>
      <c r="G418">
        <v>-4.4456326158573436</v>
      </c>
      <c r="H418">
        <v>-2.2483397397312661</v>
      </c>
      <c r="I418">
        <v>-2.3754714867114721</v>
      </c>
      <c r="J418">
        <v>-5.6360430499192073</v>
      </c>
      <c r="K418">
        <v>-7.8373138373471836</v>
      </c>
      <c r="L418">
        <v>-9.9044969160465453</v>
      </c>
      <c r="M418">
        <v>-10.719536734575531</v>
      </c>
      <c r="N418">
        <v>-10.83971604212044</v>
      </c>
      <c r="O418">
        <v>-11.059920304986409</v>
      </c>
      <c r="P418">
        <v>-10.79739530359655</v>
      </c>
      <c r="Q418">
        <v>-10.796234956370091</v>
      </c>
      <c r="R418">
        <v>-10.800514102548931</v>
      </c>
      <c r="S418">
        <v>-10.794001681789871</v>
      </c>
      <c r="T418">
        <v>-10.79735293401275</v>
      </c>
      <c r="U418">
        <v>-10.995587940769649</v>
      </c>
    </row>
    <row r="419" spans="1:21" x14ac:dyDescent="0.3">
      <c r="A419" s="1">
        <v>417</v>
      </c>
      <c r="B419">
        <v>13.62314820373936</v>
      </c>
      <c r="C419">
        <v>12.726779286528821</v>
      </c>
      <c r="D419">
        <v>11.460069306221619</v>
      </c>
      <c r="E419">
        <v>10.501714718387269</v>
      </c>
      <c r="F419">
        <v>9.8681244642157964</v>
      </c>
      <c r="G419">
        <v>9.107966805053227</v>
      </c>
      <c r="H419">
        <v>7.3539526513650451</v>
      </c>
      <c r="I419">
        <v>9.2746166894186679</v>
      </c>
      <c r="J419">
        <v>7.170705525534899</v>
      </c>
      <c r="K419">
        <v>5.4873784567703456</v>
      </c>
      <c r="L419">
        <v>3.3747568751636372</v>
      </c>
      <c r="M419">
        <v>2.5408193453072339</v>
      </c>
      <c r="N419">
        <v>2.4691089668376152</v>
      </c>
      <c r="O419">
        <v>2.4553717225244038</v>
      </c>
      <c r="P419">
        <v>2.4515978279273072</v>
      </c>
      <c r="Q419">
        <v>2.4488816892710941</v>
      </c>
      <c r="R419">
        <v>2.4481682369000151</v>
      </c>
      <c r="S419">
        <v>2.4475551414245711</v>
      </c>
      <c r="T419">
        <v>2.4469595946888152</v>
      </c>
      <c r="U419">
        <v>2.446435642144587</v>
      </c>
    </row>
    <row r="420" spans="1:21" x14ac:dyDescent="0.3">
      <c r="A420" s="1">
        <v>418</v>
      </c>
      <c r="B420">
        <v>20.48632686282026</v>
      </c>
      <c r="C420">
        <v>19.737554579600069</v>
      </c>
      <c r="D420">
        <v>19.030252484746619</v>
      </c>
      <c r="E420">
        <v>18.43837051416131</v>
      </c>
      <c r="F420">
        <v>17.705179958589291</v>
      </c>
      <c r="G420">
        <v>16.957231711097421</v>
      </c>
      <c r="H420">
        <v>16.350378788572218</v>
      </c>
      <c r="I420">
        <v>18.556532501308009</v>
      </c>
      <c r="J420">
        <v>17.226275160232071</v>
      </c>
      <c r="K420">
        <v>15.266309038432849</v>
      </c>
      <c r="L420">
        <v>14.02293943858936</v>
      </c>
      <c r="M420">
        <v>12.751324315487411</v>
      </c>
      <c r="N420">
        <v>12.704053863082279</v>
      </c>
      <c r="O420">
        <v>12.712651975942769</v>
      </c>
      <c r="P420">
        <v>13.552690878427271</v>
      </c>
      <c r="Q420">
        <v>12.70919787097306</v>
      </c>
      <c r="R420">
        <v>12.448734018931249</v>
      </c>
      <c r="S420">
        <v>12.703979576438989</v>
      </c>
      <c r="T420">
        <v>12.70369457731846</v>
      </c>
      <c r="U420">
        <v>12.70326785585727</v>
      </c>
    </row>
    <row r="421" spans="1:21" x14ac:dyDescent="0.3">
      <c r="A421" s="1">
        <v>419</v>
      </c>
      <c r="B421">
        <v>5.935285049264408</v>
      </c>
      <c r="C421">
        <v>4.9285884978659737</v>
      </c>
      <c r="D421">
        <v>4.0261225937706762</v>
      </c>
      <c r="E421">
        <v>3.1990907185769371</v>
      </c>
      <c r="F421">
        <v>2.2313538341315202</v>
      </c>
      <c r="G421">
        <v>2.9929487178376442</v>
      </c>
      <c r="H421">
        <v>2.9319152669638928</v>
      </c>
      <c r="I421">
        <v>1.2958103460151731</v>
      </c>
      <c r="J421">
        <v>-0.70825324982668825</v>
      </c>
      <c r="K421">
        <v>-2.3607278152673672</v>
      </c>
      <c r="L421">
        <v>-3.2054763292586319</v>
      </c>
      <c r="M421">
        <v>-3.3808609782635521</v>
      </c>
      <c r="N421">
        <v>-3.3962479658585711</v>
      </c>
      <c r="O421">
        <v>-3.3991728507572319</v>
      </c>
      <c r="P421">
        <v>-3.3999842263996491</v>
      </c>
      <c r="Q421">
        <v>-3.4005777835429001</v>
      </c>
      <c r="R421">
        <v>-3.400783239007664</v>
      </c>
      <c r="S421">
        <v>-3.4008443719432599</v>
      </c>
      <c r="T421">
        <v>-3.401011212794502</v>
      </c>
      <c r="U421">
        <v>-3.401147001993527</v>
      </c>
    </row>
    <row r="422" spans="1:21" x14ac:dyDescent="0.3">
      <c r="A422" s="1">
        <v>420</v>
      </c>
      <c r="B422">
        <v>-6.3388837800583531</v>
      </c>
      <c r="C422">
        <v>-4.0895106404269761</v>
      </c>
      <c r="D422">
        <v>-5.1432178909008641</v>
      </c>
      <c r="E422">
        <v>-6.1815394691138543</v>
      </c>
      <c r="F422">
        <v>-7.3713031250287946</v>
      </c>
      <c r="G422">
        <v>-8.7113764351025775</v>
      </c>
      <c r="H422">
        <v>-11.028399142513701</v>
      </c>
      <c r="I422">
        <v>-12.48928652401735</v>
      </c>
      <c r="J422">
        <v>-14.147109297357961</v>
      </c>
      <c r="K422">
        <v>-15.132904553225989</v>
      </c>
      <c r="L422">
        <v>-16.116625272858531</v>
      </c>
      <c r="M422">
        <v>-16.75689448945478</v>
      </c>
      <c r="N422">
        <v>-16.819245664254321</v>
      </c>
      <c r="O422">
        <v>-16.83386630371395</v>
      </c>
      <c r="P422">
        <v>-16.833462303304131</v>
      </c>
      <c r="Q422">
        <v>-16.83576466081189</v>
      </c>
      <c r="R422">
        <v>-16.836357910552351</v>
      </c>
      <c r="S422">
        <v>-16.83669138082492</v>
      </c>
      <c r="T422">
        <v>-16.837056416317811</v>
      </c>
      <c r="U422">
        <v>-16.83750406832328</v>
      </c>
    </row>
    <row r="423" spans="1:21" x14ac:dyDescent="0.3">
      <c r="A423" s="1">
        <v>421</v>
      </c>
      <c r="B423">
        <v>20.138759891358351</v>
      </c>
      <c r="C423">
        <v>17.456753104575061</v>
      </c>
      <c r="D423">
        <v>18.108583624466611</v>
      </c>
      <c r="E423">
        <v>16.95719875273948</v>
      </c>
      <c r="F423">
        <v>15.865296066342919</v>
      </c>
      <c r="G423">
        <v>14.86919792323495</v>
      </c>
      <c r="H423">
        <v>13.817671810958281</v>
      </c>
      <c r="I423">
        <v>16.31990104092683</v>
      </c>
      <c r="J423">
        <v>14.77154305955983</v>
      </c>
      <c r="K423">
        <v>12.49195946111911</v>
      </c>
      <c r="L423">
        <v>10.36218659617689</v>
      </c>
      <c r="M423">
        <v>9.2118873382925823</v>
      </c>
      <c r="N423">
        <v>8.7036416072046023</v>
      </c>
      <c r="O423">
        <v>8.9214622214763093</v>
      </c>
      <c r="P423">
        <v>8.9066184526304077</v>
      </c>
      <c r="Q423">
        <v>8.8977341612469445</v>
      </c>
      <c r="R423">
        <v>8.8954169462873516</v>
      </c>
      <c r="S423">
        <v>8.8932876665978782</v>
      </c>
      <c r="T423">
        <v>8.8916987691526401</v>
      </c>
      <c r="U423">
        <v>8.8899387556350291</v>
      </c>
    </row>
    <row r="424" spans="1:21" x14ac:dyDescent="0.3">
      <c r="A424" s="1">
        <v>422</v>
      </c>
      <c r="B424">
        <v>11.365640184027161</v>
      </c>
      <c r="C424">
        <v>10.514780881712751</v>
      </c>
      <c r="D424">
        <v>12.99963472314413</v>
      </c>
      <c r="E424">
        <v>12.144876931998949</v>
      </c>
      <c r="F424">
        <v>11.27006807486908</v>
      </c>
      <c r="G424">
        <v>10.366946661980821</v>
      </c>
      <c r="H424">
        <v>8.7879229758550252</v>
      </c>
      <c r="I424">
        <v>7.2309700411229452</v>
      </c>
      <c r="J424">
        <v>5.7301648028253069</v>
      </c>
      <c r="K424">
        <v>4.2072888828071102</v>
      </c>
      <c r="L424">
        <v>3.4244346918150419</v>
      </c>
      <c r="M424">
        <v>2.6348565945819922</v>
      </c>
      <c r="N424">
        <v>2.460818944637913</v>
      </c>
      <c r="O424">
        <v>2.428709835391007</v>
      </c>
      <c r="P424">
        <v>2.417680866298443</v>
      </c>
      <c r="Q424">
        <v>2.410307648876056</v>
      </c>
      <c r="R424">
        <v>2.4084756240541019</v>
      </c>
      <c r="S424">
        <v>2.4067676043458479</v>
      </c>
      <c r="T424">
        <v>2.4055200103658092</v>
      </c>
      <c r="U424">
        <v>2.4043075309827082</v>
      </c>
    </row>
    <row r="425" spans="1:21" x14ac:dyDescent="0.3">
      <c r="A425" s="1">
        <v>423</v>
      </c>
      <c r="B425">
        <v>17.666321988006501</v>
      </c>
      <c r="C425">
        <v>16.852406778612881</v>
      </c>
      <c r="D425">
        <v>15.7664731437835</v>
      </c>
      <c r="E425">
        <v>14.952521507073831</v>
      </c>
      <c r="F425">
        <v>13.996433117219571</v>
      </c>
      <c r="G425">
        <v>13.0491380326193</v>
      </c>
      <c r="H425">
        <v>15.27722716044309</v>
      </c>
      <c r="I425">
        <v>14.00952015762295</v>
      </c>
      <c r="J425">
        <v>12.187173671409299</v>
      </c>
      <c r="K425">
        <v>10.398939306296111</v>
      </c>
      <c r="L425">
        <v>8.4921334644288429</v>
      </c>
      <c r="M425">
        <v>6.0541944921116073</v>
      </c>
      <c r="N425">
        <v>7.4507516152292066</v>
      </c>
      <c r="O425">
        <v>7.4107522630616556</v>
      </c>
      <c r="P425">
        <v>7.3994356500066347</v>
      </c>
      <c r="Q425">
        <v>7.3911436762201754</v>
      </c>
      <c r="R425">
        <v>7.3889238432404669</v>
      </c>
      <c r="S425">
        <v>7.386783207711404</v>
      </c>
      <c r="T425">
        <v>7.3853136185489694</v>
      </c>
      <c r="U425">
        <v>7.3833444174525091</v>
      </c>
    </row>
    <row r="426" spans="1:21" x14ac:dyDescent="0.3">
      <c r="A426" s="1">
        <v>424</v>
      </c>
      <c r="B426">
        <v>21.897995175278389</v>
      </c>
      <c r="C426">
        <v>21.171198861803671</v>
      </c>
      <c r="D426">
        <v>20.544749656665349</v>
      </c>
      <c r="E426">
        <v>19.937808650653938</v>
      </c>
      <c r="F426">
        <v>19.29741125703644</v>
      </c>
      <c r="G426">
        <v>18.659353618908771</v>
      </c>
      <c r="I426">
        <v>20.264045258231</v>
      </c>
      <c r="J426">
        <v>18.82363066401745</v>
      </c>
      <c r="K426">
        <v>17.496706142840061</v>
      </c>
      <c r="L426">
        <v>15.631445900360861</v>
      </c>
      <c r="M426">
        <v>15.513327632869929</v>
      </c>
      <c r="N426">
        <v>15.51019729467138</v>
      </c>
      <c r="O426">
        <v>15.50968421255685</v>
      </c>
      <c r="P426">
        <v>15.50951974334679</v>
      </c>
      <c r="Q426">
        <v>15.50939927810432</v>
      </c>
      <c r="R426">
        <v>15.509316991048429</v>
      </c>
      <c r="S426">
        <v>15.50935862617248</v>
      </c>
      <c r="T426">
        <v>15.50927954486815</v>
      </c>
      <c r="U426">
        <v>15.50930161913246</v>
      </c>
    </row>
    <row r="427" spans="1:21" x14ac:dyDescent="0.3">
      <c r="A427" s="1">
        <v>425</v>
      </c>
      <c r="B427">
        <v>7.5262564267528873</v>
      </c>
      <c r="C427">
        <v>6.6458169613623124</v>
      </c>
      <c r="D427">
        <v>8.8945363356695388</v>
      </c>
      <c r="F427">
        <v>6.3712019153094053</v>
      </c>
      <c r="G427">
        <v>4.8390070877667917</v>
      </c>
      <c r="H427">
        <v>3.218159436191744</v>
      </c>
      <c r="I427">
        <v>1.7205171821612839</v>
      </c>
      <c r="J427">
        <v>0.90307052941581922</v>
      </c>
      <c r="K427">
        <v>7.6923854671695935E-2</v>
      </c>
      <c r="L427">
        <v>-0.68281763521772554</v>
      </c>
      <c r="M427">
        <v>-0.82791839874940898</v>
      </c>
      <c r="N427">
        <v>-0.83208191681340793</v>
      </c>
      <c r="O427">
        <v>-0.83281350945222599</v>
      </c>
      <c r="P427">
        <v>-0.8331934654135047</v>
      </c>
      <c r="Q427">
        <v>-0.83315728204885708</v>
      </c>
      <c r="R427">
        <v>-0.83322227006147642</v>
      </c>
      <c r="S427">
        <v>-0.83325248779729222</v>
      </c>
      <c r="T427">
        <v>-0.83329478994353146</v>
      </c>
      <c r="U427">
        <v>-0.83331262719658206</v>
      </c>
    </row>
    <row r="428" spans="1:21" x14ac:dyDescent="0.3">
      <c r="A428" s="1">
        <v>426</v>
      </c>
      <c r="B428">
        <v>9.0451130985281409</v>
      </c>
      <c r="C428">
        <v>8.0589833219395093</v>
      </c>
      <c r="D428">
        <v>6.9761861330625257</v>
      </c>
      <c r="E428">
        <v>5.8130508812107617</v>
      </c>
      <c r="F428">
        <v>4.7299346164814668</v>
      </c>
      <c r="G428">
        <v>3.6891206102589158</v>
      </c>
      <c r="H428">
        <v>5.6083750226868396</v>
      </c>
      <c r="I428">
        <v>3.703929917343606</v>
      </c>
      <c r="J428">
        <v>1.4621780318978961</v>
      </c>
      <c r="K428">
        <v>-0.53530832243007787</v>
      </c>
      <c r="L428">
        <v>-1.5801069302928159</v>
      </c>
      <c r="M428">
        <v>-1.7705165915158521</v>
      </c>
      <c r="N428">
        <v>-1.788319866579055</v>
      </c>
      <c r="O428">
        <v>-1.79168768860969</v>
      </c>
      <c r="P428">
        <v>-1.792649463728841</v>
      </c>
      <c r="Q428">
        <v>-1.79331707874324</v>
      </c>
      <c r="R428">
        <v>-1.793557501479256</v>
      </c>
      <c r="S428">
        <v>-1.793646342056975</v>
      </c>
      <c r="T428">
        <v>-1.7938188113400939</v>
      </c>
      <c r="U428">
        <v>-1.7938909800334559</v>
      </c>
    </row>
    <row r="429" spans="1:21" x14ac:dyDescent="0.3">
      <c r="A429" s="1">
        <v>427</v>
      </c>
      <c r="B429">
        <v>10.93519578553042</v>
      </c>
      <c r="D429">
        <v>9.2103840004221453</v>
      </c>
      <c r="E429">
        <v>8.4712472129740384</v>
      </c>
      <c r="F429">
        <v>7.6136747614578022</v>
      </c>
      <c r="G429">
        <v>6.8415643870849632</v>
      </c>
      <c r="H429">
        <v>5.8341830133248447</v>
      </c>
      <c r="I429">
        <v>7.6788483361568138</v>
      </c>
      <c r="J429">
        <v>6.4132855709387488</v>
      </c>
      <c r="K429">
        <v>4.2331157260723202</v>
      </c>
      <c r="L429">
        <v>2.5404405925289968</v>
      </c>
      <c r="M429">
        <v>1.5788775433793489</v>
      </c>
      <c r="N429">
        <v>1.557750350389576</v>
      </c>
      <c r="O429">
        <v>1.5537622847740311</v>
      </c>
      <c r="P429">
        <v>1.5526164434639329</v>
      </c>
      <c r="Q429">
        <v>1.551840266719152</v>
      </c>
      <c r="R429">
        <v>1.5515332674739599</v>
      </c>
      <c r="S429">
        <v>1.5514373821734819</v>
      </c>
      <c r="T429">
        <v>1.5510848418251031</v>
      </c>
      <c r="U429">
        <v>1.551091682130352</v>
      </c>
    </row>
    <row r="430" spans="1:21" x14ac:dyDescent="0.3">
      <c r="A430" s="1">
        <v>428</v>
      </c>
      <c r="B430">
        <v>8.7725232089263621</v>
      </c>
      <c r="C430">
        <v>7.9273639467098631</v>
      </c>
      <c r="D430">
        <v>7.1291815490057218</v>
      </c>
      <c r="E430">
        <v>9.5853174821803968</v>
      </c>
      <c r="F430">
        <v>8.7076705419455145</v>
      </c>
      <c r="G430">
        <v>7.8259229021650656</v>
      </c>
      <c r="H430">
        <v>6.7744960047846359</v>
      </c>
      <c r="I430">
        <v>5.1679043401387776</v>
      </c>
      <c r="J430">
        <v>3.4339614021185612</v>
      </c>
      <c r="K430">
        <v>2.2761705534313741</v>
      </c>
      <c r="L430">
        <v>0.82734775414171935</v>
      </c>
      <c r="M430">
        <v>0.23944673106998421</v>
      </c>
      <c r="N430">
        <v>-8.6101282088955955E-2</v>
      </c>
      <c r="O430">
        <v>-0.1045166492761975</v>
      </c>
      <c r="P430">
        <v>-0.1095578602893941</v>
      </c>
      <c r="Q430">
        <v>-0.11315546561360711</v>
      </c>
      <c r="R430">
        <v>-0.11413192536327089</v>
      </c>
      <c r="S430">
        <v>-0.1150955990895621</v>
      </c>
      <c r="T430">
        <v>-0.1156599114514911</v>
      </c>
      <c r="U430">
        <v>-0.1165839221044962</v>
      </c>
    </row>
    <row r="431" spans="1:21" x14ac:dyDescent="0.3">
      <c r="A431" s="1">
        <v>429</v>
      </c>
      <c r="B431">
        <v>18.532776037037301</v>
      </c>
      <c r="C431">
        <v>18.025968876448321</v>
      </c>
      <c r="D431">
        <v>16.94789961478606</v>
      </c>
      <c r="E431">
        <v>19.48794685935901</v>
      </c>
      <c r="F431">
        <v>18.200934364848621</v>
      </c>
      <c r="G431">
        <v>17.077749479157749</v>
      </c>
      <c r="H431">
        <v>15.41238464529866</v>
      </c>
      <c r="I431">
        <v>13.406979281482871</v>
      </c>
      <c r="J431">
        <v>12.20369444336942</v>
      </c>
      <c r="K431">
        <v>10.68128935365611</v>
      </c>
      <c r="L431">
        <v>9.8700700446965755</v>
      </c>
      <c r="M431">
        <v>9.3027451727743085</v>
      </c>
      <c r="N431">
        <v>9.2473190022013529</v>
      </c>
      <c r="O431">
        <v>9.2363681600031757</v>
      </c>
      <c r="P431">
        <v>9.2332912842339976</v>
      </c>
      <c r="Q431">
        <v>9.2311907141615901</v>
      </c>
      <c r="R431">
        <v>9.2305780741321186</v>
      </c>
      <c r="S431">
        <v>9.2301829485813016</v>
      </c>
      <c r="T431">
        <v>9.2296854375557498</v>
      </c>
      <c r="U431">
        <v>9.229272867322063</v>
      </c>
    </row>
    <row r="432" spans="1:21" x14ac:dyDescent="0.3">
      <c r="A432" s="1">
        <v>430</v>
      </c>
      <c r="B432">
        <v>16.432258169832451</v>
      </c>
      <c r="C432">
        <v>15.631762348269181</v>
      </c>
      <c r="D432">
        <v>14.89543230753455</v>
      </c>
      <c r="E432">
        <v>14.09293504286169</v>
      </c>
      <c r="F432">
        <v>13.152584604930929</v>
      </c>
      <c r="G432">
        <v>12.27234776779332</v>
      </c>
      <c r="H432">
        <v>14.5066774704251</v>
      </c>
      <c r="I432">
        <v>13.27217146468092</v>
      </c>
      <c r="J432">
        <v>11.37504786617937</v>
      </c>
      <c r="K432">
        <v>9.5346995062954889</v>
      </c>
      <c r="L432">
        <v>7.8428284773555923</v>
      </c>
      <c r="M432">
        <v>8.421961646233445</v>
      </c>
      <c r="N432">
        <v>5.6302852736153568</v>
      </c>
      <c r="O432">
        <v>7.1662099925299536</v>
      </c>
      <c r="P432">
        <v>8.3540129350259082</v>
      </c>
      <c r="Q432">
        <v>8.3179701790866005</v>
      </c>
      <c r="R432">
        <v>5.6109296156607824</v>
      </c>
      <c r="S432">
        <v>8.3490562115474791</v>
      </c>
      <c r="T432">
        <v>7.1855952110856833</v>
      </c>
      <c r="U432">
        <v>8.3498294251699061</v>
      </c>
    </row>
    <row r="433" spans="1:21" x14ac:dyDescent="0.3">
      <c r="A433" s="1">
        <v>431</v>
      </c>
      <c r="B433">
        <v>18.767675622018601</v>
      </c>
      <c r="C433">
        <v>21.37398397059544</v>
      </c>
      <c r="D433">
        <v>16.943797322234008</v>
      </c>
      <c r="F433">
        <v>18.454139990944459</v>
      </c>
      <c r="G433">
        <v>17.298594492748741</v>
      </c>
      <c r="H433">
        <v>15.07254372476198</v>
      </c>
      <c r="I433">
        <v>14.65964734861759</v>
      </c>
      <c r="J433">
        <v>12.03759724653839</v>
      </c>
      <c r="K433">
        <v>11.21901464040914</v>
      </c>
      <c r="L433">
        <v>10.401687212061921</v>
      </c>
      <c r="M433">
        <v>9.8852268481135948</v>
      </c>
      <c r="N433">
        <v>9.8423699793516608</v>
      </c>
      <c r="O433">
        <v>9.8332872749118447</v>
      </c>
      <c r="P433">
        <v>9.8287915832886199</v>
      </c>
      <c r="Q433">
        <v>9.8267368218208162</v>
      </c>
      <c r="R433">
        <v>9.8261581174037289</v>
      </c>
      <c r="S433">
        <v>9.8257648177262418</v>
      </c>
      <c r="T433">
        <v>9.8260924346256324</v>
      </c>
      <c r="U433">
        <v>9.8253027581799195</v>
      </c>
    </row>
    <row r="434" spans="1:21" x14ac:dyDescent="0.3">
      <c r="A434" s="1">
        <v>432</v>
      </c>
      <c r="B434">
        <v>3.5609700715582759</v>
      </c>
      <c r="C434">
        <v>5.8693159631853931</v>
      </c>
      <c r="D434">
        <v>1.574726772693273</v>
      </c>
      <c r="E434">
        <v>3.7853900344303759</v>
      </c>
      <c r="F434">
        <v>2.655428221488366</v>
      </c>
      <c r="G434">
        <v>1.030815002835171</v>
      </c>
      <c r="H434">
        <v>-1.200429878521597</v>
      </c>
      <c r="I434">
        <v>-2.956642751737514</v>
      </c>
      <c r="J434">
        <v>-4.0804593619806031</v>
      </c>
      <c r="K434">
        <v>-5.0432987630709647</v>
      </c>
      <c r="L434">
        <v>-6.0088879812682698</v>
      </c>
      <c r="M434">
        <v>-6.6395261630554128</v>
      </c>
      <c r="N434">
        <v>-6.6908961304014074</v>
      </c>
      <c r="O434">
        <v>-6.6995786718382693</v>
      </c>
      <c r="P434">
        <v>-6.7055142252731184</v>
      </c>
      <c r="Q434">
        <v>-6.7080579696019491</v>
      </c>
      <c r="R434">
        <v>-6.7086718390270619</v>
      </c>
      <c r="S434">
        <v>-6.7091204796955797</v>
      </c>
      <c r="T434">
        <v>-6.7094925282349553</v>
      </c>
      <c r="U434">
        <v>-6.7098992199377374</v>
      </c>
    </row>
    <row r="435" spans="1:21" x14ac:dyDescent="0.3">
      <c r="A435" s="1">
        <v>433</v>
      </c>
      <c r="B435">
        <v>6.1179648995072364</v>
      </c>
      <c r="C435">
        <v>5.2293502234333111</v>
      </c>
      <c r="D435">
        <v>4.4193680709888978</v>
      </c>
      <c r="E435">
        <v>3.6080357352998291</v>
      </c>
      <c r="F435">
        <v>5.8558561246700869</v>
      </c>
      <c r="G435">
        <v>4.8599182193411927</v>
      </c>
      <c r="H435">
        <v>2.1142536953331672</v>
      </c>
      <c r="I435">
        <v>1.6388090404598119</v>
      </c>
      <c r="J435">
        <v>0.10291962651796641</v>
      </c>
      <c r="K435">
        <v>-1.4982968359808859</v>
      </c>
      <c r="L435">
        <v>-2.2166697453362119</v>
      </c>
      <c r="M435">
        <v>-2.36639546300048</v>
      </c>
      <c r="N435">
        <v>-1.424622319934864</v>
      </c>
      <c r="O435">
        <v>-2.3782188021765531</v>
      </c>
      <c r="P435">
        <v>-2.3781269952627859</v>
      </c>
      <c r="Q435">
        <v>-2.3787042390457511</v>
      </c>
      <c r="R435">
        <v>-2.3784269747444662</v>
      </c>
      <c r="S435">
        <v>-2.3783156530370211</v>
      </c>
      <c r="T435">
        <v>-2.3783460639493419</v>
      </c>
      <c r="U435">
        <v>-2.3783483890982851</v>
      </c>
    </row>
    <row r="436" spans="1:21" x14ac:dyDescent="0.3">
      <c r="A436" s="1">
        <v>434</v>
      </c>
      <c r="B436">
        <v>24.04594336225037</v>
      </c>
      <c r="D436">
        <v>22.135685971164829</v>
      </c>
      <c r="E436">
        <v>21.34895550818597</v>
      </c>
      <c r="F436">
        <v>20.381071304721729</v>
      </c>
      <c r="G436">
        <v>19.481046677761849</v>
      </c>
      <c r="H436">
        <v>21.763714738256919</v>
      </c>
      <c r="I436">
        <v>20.203475499764298</v>
      </c>
      <c r="J436">
        <v>18.00581303462921</v>
      </c>
      <c r="K436">
        <v>16.665699281675789</v>
      </c>
      <c r="L436">
        <v>15.196246766475859</v>
      </c>
      <c r="M436">
        <v>15.031766014529349</v>
      </c>
      <c r="N436">
        <v>15.01822389912938</v>
      </c>
      <c r="O436">
        <v>15.016345000315489</v>
      </c>
      <c r="P436">
        <v>15.015793352484559</v>
      </c>
      <c r="Q436">
        <v>15.015432660070889</v>
      </c>
      <c r="R436">
        <v>15.01522743296937</v>
      </c>
      <c r="S436">
        <v>15.015210465172091</v>
      </c>
      <c r="T436">
        <v>15.01506527583132</v>
      </c>
      <c r="U436">
        <v>15.014996554718831</v>
      </c>
    </row>
    <row r="437" spans="1:21" x14ac:dyDescent="0.3">
      <c r="A437" s="1">
        <v>435</v>
      </c>
      <c r="B437">
        <v>2.481643066334636</v>
      </c>
      <c r="C437">
        <v>1.5136629927733869</v>
      </c>
      <c r="D437">
        <v>0.22456568989765199</v>
      </c>
      <c r="E437">
        <v>-0.78715423682906049</v>
      </c>
      <c r="F437">
        <v>-1.914212610063929</v>
      </c>
      <c r="G437">
        <v>-2.9673709565167852</v>
      </c>
      <c r="H437">
        <v>-0.86795206633677147</v>
      </c>
      <c r="J437">
        <v>-4.4907247576881133</v>
      </c>
      <c r="K437">
        <v>-6.3911885800817299</v>
      </c>
      <c r="L437">
        <v>-8.3977680284976977</v>
      </c>
      <c r="M437">
        <v>-9.1756648101071558</v>
      </c>
      <c r="N437">
        <v>-9.2493435726919415</v>
      </c>
      <c r="O437">
        <v>-9.2611149943522566</v>
      </c>
      <c r="P437">
        <v>-9.2645002186979362</v>
      </c>
      <c r="Q437">
        <v>-9.2668496934063835</v>
      </c>
      <c r="R437">
        <v>-9.2675044681483083</v>
      </c>
      <c r="S437">
        <v>-9.2678736679547544</v>
      </c>
      <c r="T437">
        <v>-9.2684022658316856</v>
      </c>
      <c r="U437">
        <v>-9.268873252481745</v>
      </c>
    </row>
    <row r="438" spans="1:21" x14ac:dyDescent="0.3">
      <c r="A438" s="1">
        <v>436</v>
      </c>
      <c r="B438">
        <v>7.1982850891982926</v>
      </c>
      <c r="C438">
        <v>6.3360635417385254</v>
      </c>
      <c r="E438">
        <v>7.5739493811306833</v>
      </c>
      <c r="F438">
        <v>6.6412889020920431</v>
      </c>
      <c r="G438">
        <v>5.349500399388968</v>
      </c>
      <c r="H438">
        <v>3.007461127615862</v>
      </c>
      <c r="I438">
        <v>2.0456616928937041</v>
      </c>
      <c r="J438">
        <v>0.59827879504143944</v>
      </c>
      <c r="K438">
        <v>-0.21524650987936059</v>
      </c>
      <c r="L438">
        <v>-0.96238052404672914</v>
      </c>
      <c r="M438">
        <v>-1.120336887002223</v>
      </c>
      <c r="N438">
        <v>-1.1341471457273189</v>
      </c>
      <c r="O438">
        <v>-1.1368187419317921</v>
      </c>
      <c r="P438">
        <v>-1.137579279911014</v>
      </c>
      <c r="Q438">
        <v>-1.1380092334981371</v>
      </c>
      <c r="R438">
        <v>-1.1382158609964981</v>
      </c>
      <c r="S438">
        <v>-1.1382493772290749</v>
      </c>
      <c r="T438">
        <v>-1.1384126620696891</v>
      </c>
      <c r="U438">
        <v>-1.138520831633087</v>
      </c>
    </row>
    <row r="439" spans="1:21" x14ac:dyDescent="0.3">
      <c r="A439" s="1">
        <v>437</v>
      </c>
      <c r="B439">
        <v>11.50980258722322</v>
      </c>
      <c r="C439">
        <v>10.43992852841199</v>
      </c>
      <c r="D439">
        <v>12.980054259597621</v>
      </c>
      <c r="E439">
        <v>12.063934797230189</v>
      </c>
      <c r="F439">
        <v>11.109762412256289</v>
      </c>
      <c r="G439">
        <v>9.9228558453063638</v>
      </c>
      <c r="H439">
        <v>7.8453267986261972</v>
      </c>
      <c r="I439">
        <v>7.4634005797256524</v>
      </c>
      <c r="J439">
        <v>5.1502914208720227</v>
      </c>
      <c r="K439">
        <v>3.9087354834471491</v>
      </c>
      <c r="L439">
        <v>3.0706959826891289</v>
      </c>
      <c r="M439">
        <v>2.2437448913609628</v>
      </c>
      <c r="N439">
        <v>2.0465276705001991</v>
      </c>
      <c r="O439">
        <v>2.0047638738839448</v>
      </c>
      <c r="P439">
        <v>1.9950719732562781</v>
      </c>
      <c r="Q439">
        <v>1.9856668424752011</v>
      </c>
      <c r="R439">
        <v>1.983439651024014</v>
      </c>
      <c r="S439">
        <v>1.979473685850939</v>
      </c>
      <c r="T439">
        <v>1.978347555537042</v>
      </c>
      <c r="U439">
        <v>1.9772401972354461</v>
      </c>
    </row>
    <row r="440" spans="1:21" x14ac:dyDescent="0.3">
      <c r="A440" s="1">
        <v>438</v>
      </c>
      <c r="B440">
        <v>29.70881105018664</v>
      </c>
      <c r="C440">
        <v>28.938099344077489</v>
      </c>
      <c r="D440">
        <v>27.861282588060192</v>
      </c>
      <c r="E440">
        <v>27.048898499366459</v>
      </c>
      <c r="F440">
        <v>26.162939557056919</v>
      </c>
      <c r="G440">
        <v>28.535782472119038</v>
      </c>
      <c r="H440">
        <v>27.263232505398818</v>
      </c>
      <c r="I440">
        <v>25.321180589959141</v>
      </c>
      <c r="J440">
        <v>23.4918400376059</v>
      </c>
      <c r="K440">
        <v>21.80267291318205</v>
      </c>
      <c r="L440">
        <v>20.934633072694211</v>
      </c>
      <c r="M440">
        <v>20.384027266732542</v>
      </c>
      <c r="N440">
        <v>20.32706200895824</v>
      </c>
      <c r="O440">
        <v>20.315926670089318</v>
      </c>
      <c r="P440">
        <v>20.3127805172298</v>
      </c>
      <c r="Q440">
        <v>20.310609414167281</v>
      </c>
      <c r="R440">
        <v>20.309969095980911</v>
      </c>
      <c r="S440">
        <v>20.309526481306751</v>
      </c>
      <c r="T440">
        <v>20.309029634789571</v>
      </c>
      <c r="U440">
        <v>20.30861100129972</v>
      </c>
    </row>
    <row r="441" spans="1:21" x14ac:dyDescent="0.3">
      <c r="A441" s="1">
        <v>439</v>
      </c>
      <c r="B441">
        <v>11.292049761092469</v>
      </c>
      <c r="C441">
        <v>10.462128535374161</v>
      </c>
      <c r="D441">
        <v>9.5729807291160967</v>
      </c>
      <c r="E441">
        <v>6.9820062656525446</v>
      </c>
      <c r="F441">
        <v>10.640055417565289</v>
      </c>
      <c r="G441">
        <v>7.7558421931927271</v>
      </c>
      <c r="H441">
        <v>7.1716416065697359</v>
      </c>
      <c r="I441">
        <v>5.7241373444403454</v>
      </c>
      <c r="J441">
        <v>4.2319102390659893</v>
      </c>
      <c r="K441">
        <v>3.1909112644523892</v>
      </c>
      <c r="L441">
        <v>2.3590449670149121</v>
      </c>
      <c r="M441">
        <v>2.220159716166703</v>
      </c>
      <c r="N441">
        <v>2.215660360779657</v>
      </c>
      <c r="O441">
        <v>2.214865406245909</v>
      </c>
      <c r="P441">
        <v>2.214657340455604</v>
      </c>
      <c r="Q441">
        <v>2.214484980749758</v>
      </c>
      <c r="R441">
        <v>2.214441669539021</v>
      </c>
      <c r="S441">
        <v>2.2144050190297651</v>
      </c>
      <c r="T441">
        <v>2.2143787874972478</v>
      </c>
      <c r="U441">
        <v>2.2143378292986249</v>
      </c>
    </row>
    <row r="442" spans="1:21" x14ac:dyDescent="0.3">
      <c r="A442" s="1">
        <v>440</v>
      </c>
      <c r="B442">
        <v>2.46773476264657</v>
      </c>
      <c r="C442">
        <v>1.437974824510281</v>
      </c>
      <c r="D442">
        <v>0.44685176320687781</v>
      </c>
      <c r="E442">
        <v>2.7590949306602628</v>
      </c>
      <c r="F442">
        <v>1.596889759387913</v>
      </c>
      <c r="H442">
        <v>-1.8334455669711911</v>
      </c>
      <c r="I442">
        <v>-3.644439609455981</v>
      </c>
      <c r="J442">
        <v>-5.3435679309364588</v>
      </c>
      <c r="K442">
        <v>-6.0100916926389836</v>
      </c>
      <c r="L442">
        <v>-6.879896350865442</v>
      </c>
      <c r="M442">
        <v>-7.083706864481</v>
      </c>
      <c r="N442">
        <v>-7.0575413254375743</v>
      </c>
      <c r="O442">
        <v>-7.0606437525317798</v>
      </c>
      <c r="P442">
        <v>-7.0614955605032934</v>
      </c>
      <c r="Q442">
        <v>-7.0621562253789332</v>
      </c>
      <c r="R442">
        <v>-7.0623887502448346</v>
      </c>
      <c r="S442">
        <v>-7.0624484392491924</v>
      </c>
      <c r="T442">
        <v>-7.062646585685906</v>
      </c>
      <c r="U442">
        <v>-7.0626961369121624</v>
      </c>
    </row>
    <row r="443" spans="1:21" x14ac:dyDescent="0.3">
      <c r="A443" s="1">
        <v>441</v>
      </c>
      <c r="B443">
        <v>10.41496591259204</v>
      </c>
      <c r="C443">
        <v>9.6613654336290722</v>
      </c>
      <c r="D443">
        <v>6.8948520122744714</v>
      </c>
      <c r="E443">
        <v>6.2233943253255646</v>
      </c>
      <c r="F443">
        <v>6.98378673176855</v>
      </c>
      <c r="G443">
        <v>9.2845665715168053</v>
      </c>
      <c r="H443">
        <v>8.2861272138785544</v>
      </c>
      <c r="I443">
        <v>7.0476308155377252</v>
      </c>
      <c r="J443">
        <v>4.7900325829267167</v>
      </c>
      <c r="K443">
        <v>3.4648169773119228</v>
      </c>
      <c r="L443">
        <v>1.880739034654811</v>
      </c>
      <c r="M443">
        <v>1.3108393806515559</v>
      </c>
      <c r="N443">
        <v>1.0402600862613249</v>
      </c>
      <c r="O443">
        <v>1.2618987819537799</v>
      </c>
      <c r="P443">
        <v>1.2645215456701371</v>
      </c>
      <c r="Q443">
        <v>1.0295242207348649</v>
      </c>
      <c r="R443">
        <v>1.0291275158675539</v>
      </c>
      <c r="S443">
        <v>1.2616657559697939</v>
      </c>
      <c r="T443">
        <v>1.2610783995068771</v>
      </c>
      <c r="U443">
        <v>1.2606658233836361</v>
      </c>
    </row>
    <row r="444" spans="1:21" x14ac:dyDescent="0.3">
      <c r="A444" s="1">
        <v>442</v>
      </c>
      <c r="B444">
        <v>2.899188763853942</v>
      </c>
      <c r="C444">
        <v>1.9588109771130091</v>
      </c>
      <c r="D444">
        <v>3.199675797859737</v>
      </c>
      <c r="E444">
        <v>3.2367673061424669</v>
      </c>
      <c r="F444">
        <v>2.2582414102134569</v>
      </c>
      <c r="G444">
        <v>1.107324141780488</v>
      </c>
      <c r="H444">
        <v>-1.25840825310342</v>
      </c>
      <c r="I444">
        <v>-2.6327278074198759</v>
      </c>
      <c r="J444">
        <v>-4.2470403057116517</v>
      </c>
      <c r="K444">
        <v>-5.1375372722723771</v>
      </c>
      <c r="L444">
        <v>-6.1287776744680773</v>
      </c>
      <c r="M444">
        <v>-6.1196869638723719</v>
      </c>
      <c r="N444">
        <v>-6.1335179401916999</v>
      </c>
      <c r="O444">
        <v>-6.1362455369032638</v>
      </c>
      <c r="P444">
        <v>-6.1370745143326904</v>
      </c>
      <c r="Q444">
        <v>-6.137647169338841</v>
      </c>
      <c r="R444">
        <v>-6.1378651664908439</v>
      </c>
      <c r="S444">
        <v>-6.1379123671514737</v>
      </c>
      <c r="T444">
        <v>-6.1380721482886704</v>
      </c>
      <c r="U444">
        <v>-6.1381986353660878</v>
      </c>
    </row>
    <row r="445" spans="1:21" x14ac:dyDescent="0.3">
      <c r="A445" s="1">
        <v>443</v>
      </c>
      <c r="B445">
        <v>9.4699580415012115</v>
      </c>
      <c r="C445">
        <v>8.5353673738663982</v>
      </c>
      <c r="D445">
        <v>7.244383619667917</v>
      </c>
      <c r="E445">
        <v>6.2232997608520959</v>
      </c>
      <c r="F445">
        <v>5.1425421258967328</v>
      </c>
      <c r="G445">
        <v>7.2495724370149492</v>
      </c>
      <c r="H445">
        <v>6.0089064919452948</v>
      </c>
      <c r="I445">
        <v>4.3774725566126627</v>
      </c>
      <c r="J445">
        <v>1.7891154521294741</v>
      </c>
      <c r="K445">
        <v>0.1098463806008088</v>
      </c>
      <c r="L445">
        <v>-1.3350110203096399</v>
      </c>
      <c r="M445">
        <v>-2.026962618671956</v>
      </c>
      <c r="N445">
        <v>-2.0943952503391081</v>
      </c>
      <c r="O445">
        <v>-2.1077752162285752</v>
      </c>
      <c r="P445">
        <v>-2.1115184911598011</v>
      </c>
      <c r="Q445">
        <v>-2.11413152386671</v>
      </c>
      <c r="R445">
        <v>-2.1148894424450599</v>
      </c>
      <c r="S445">
        <v>-2.115403898446178</v>
      </c>
      <c r="T445">
        <v>-2.1159964694286089</v>
      </c>
      <c r="U445">
        <v>-2.1165036701103168</v>
      </c>
    </row>
    <row r="446" spans="1:21" x14ac:dyDescent="0.3">
      <c r="A446" s="1">
        <v>444</v>
      </c>
      <c r="B446">
        <v>17.412693898948191</v>
      </c>
      <c r="C446">
        <v>16.502003593158509</v>
      </c>
      <c r="D446">
        <v>15.61851400001024</v>
      </c>
      <c r="E446">
        <v>17.83846427822942</v>
      </c>
      <c r="F446">
        <v>16.91591523709381</v>
      </c>
      <c r="G446">
        <v>15.625172215130579</v>
      </c>
      <c r="I446">
        <v>12.17877505906624</v>
      </c>
      <c r="J446">
        <v>11.172997942395019</v>
      </c>
      <c r="K446">
        <v>9.4566799841547358</v>
      </c>
      <c r="L446">
        <v>8.6318402126431213</v>
      </c>
      <c r="M446">
        <v>8.4810918701270754</v>
      </c>
      <c r="N446">
        <v>8.4662285675227942</v>
      </c>
      <c r="O446">
        <v>8.4633735674243642</v>
      </c>
      <c r="P446">
        <v>8.4625473375167815</v>
      </c>
      <c r="Q446">
        <v>8.4619848200442771</v>
      </c>
      <c r="R446">
        <v>8.461773622467323</v>
      </c>
      <c r="S446">
        <v>8.4617141963833387</v>
      </c>
      <c r="T446">
        <v>8.4615572938612331</v>
      </c>
      <c r="U446">
        <v>8.4614227662249082</v>
      </c>
    </row>
    <row r="447" spans="1:21" x14ac:dyDescent="0.3">
      <c r="A447" s="1">
        <v>445</v>
      </c>
      <c r="B447">
        <v>13.7070122986536</v>
      </c>
      <c r="C447">
        <v>12.935618998483561</v>
      </c>
      <c r="D447">
        <v>11.782443397779311</v>
      </c>
      <c r="E447">
        <v>10.95350039922937</v>
      </c>
      <c r="F447">
        <v>9.9882352314063372</v>
      </c>
      <c r="G447">
        <v>12.110645721063349</v>
      </c>
      <c r="H447">
        <v>10.644198792708851</v>
      </c>
      <c r="I447">
        <v>8.5820537927662173</v>
      </c>
      <c r="J447">
        <v>7.0222391516151319</v>
      </c>
      <c r="K447">
        <v>5.414874197503301</v>
      </c>
      <c r="L447">
        <v>4.5862904638630928</v>
      </c>
      <c r="M447">
        <v>4.4114605897704724</v>
      </c>
      <c r="N447">
        <v>4.3970730369816362</v>
      </c>
      <c r="O447">
        <v>4.3940664500229296</v>
      </c>
      <c r="P447">
        <v>4.3933015498729944</v>
      </c>
      <c r="Q447">
        <v>4.3927193682789554</v>
      </c>
      <c r="R447">
        <v>4.3924901696981351</v>
      </c>
      <c r="S447">
        <v>4.3924327544194508</v>
      </c>
      <c r="T447">
        <v>4.3922713517804777</v>
      </c>
      <c r="U447">
        <v>4.3921270315651668</v>
      </c>
    </row>
    <row r="448" spans="1:21" x14ac:dyDescent="0.3">
      <c r="A448" s="1">
        <v>446</v>
      </c>
      <c r="B448">
        <v>26.62663628605927</v>
      </c>
      <c r="C448">
        <v>25.977441382690898</v>
      </c>
      <c r="D448">
        <v>25.229873623265991</v>
      </c>
      <c r="E448">
        <v>24.245500933675441</v>
      </c>
      <c r="F448">
        <v>23.141089609697129</v>
      </c>
      <c r="G448">
        <v>22.15704921007719</v>
      </c>
      <c r="H448">
        <v>21.068582539728709</v>
      </c>
      <c r="I448">
        <v>23.19165359720337</v>
      </c>
      <c r="J448">
        <v>21.151668825210979</v>
      </c>
      <c r="K448">
        <v>19.049505151615371</v>
      </c>
      <c r="L448">
        <v>17.273577770035889</v>
      </c>
      <c r="M448">
        <v>17.08779836957088</v>
      </c>
      <c r="N448">
        <v>17.082489369812851</v>
      </c>
      <c r="O448">
        <v>17.08155046844692</v>
      </c>
      <c r="P448">
        <v>17.08126679002973</v>
      </c>
      <c r="Q448">
        <v>17.08107051543309</v>
      </c>
      <c r="R448">
        <v>17.08094761317048</v>
      </c>
      <c r="S448">
        <v>17.080989294706981</v>
      </c>
      <c r="T448">
        <v>17.080891360681949</v>
      </c>
      <c r="U448">
        <v>17.080871266994031</v>
      </c>
    </row>
    <row r="449" spans="1:21" x14ac:dyDescent="0.3">
      <c r="A449" s="1">
        <v>447</v>
      </c>
      <c r="B449">
        <v>14.73110700451214</v>
      </c>
      <c r="C449">
        <v>12.591560123935549</v>
      </c>
      <c r="D449">
        <v>12.957130753154971</v>
      </c>
      <c r="E449">
        <v>13.91767243294596</v>
      </c>
      <c r="F449">
        <v>14.41910753932911</v>
      </c>
      <c r="G449">
        <v>13.484729462652609</v>
      </c>
      <c r="H449">
        <v>12.23099835824809</v>
      </c>
      <c r="I449">
        <v>10.739542408419119</v>
      </c>
      <c r="J449">
        <v>8.6036664162090588</v>
      </c>
      <c r="K449">
        <v>6.9446587354227622</v>
      </c>
      <c r="L449">
        <v>6.0814736970405026</v>
      </c>
      <c r="M449">
        <v>5.2146394577393824</v>
      </c>
      <c r="N449">
        <v>5.0023367333837081</v>
      </c>
      <c r="O449">
        <v>4.9605547072560157</v>
      </c>
      <c r="P449">
        <v>4.9518459230487046</v>
      </c>
      <c r="Q449">
        <v>4.9430972614339872</v>
      </c>
      <c r="R449">
        <v>4.940773851715198</v>
      </c>
      <c r="S449">
        <v>4.9384605398307606</v>
      </c>
      <c r="T449">
        <v>4.9367680227481348</v>
      </c>
      <c r="U449">
        <v>4.9349100351877624</v>
      </c>
    </row>
    <row r="450" spans="1:21" x14ac:dyDescent="0.3">
      <c r="A450" s="1">
        <v>448</v>
      </c>
      <c r="B450">
        <v>9.9562841105309587</v>
      </c>
      <c r="C450">
        <v>10.110273946708469</v>
      </c>
      <c r="D450">
        <v>11.408691481301471</v>
      </c>
      <c r="E450">
        <v>10.417784210293981</v>
      </c>
      <c r="F450">
        <v>10.516410222182749</v>
      </c>
      <c r="G450">
        <v>8.103594034772474</v>
      </c>
      <c r="H450">
        <v>5.9999752560304653</v>
      </c>
      <c r="I450">
        <v>4.7682729373922577</v>
      </c>
      <c r="J450">
        <v>3.2496101432518518</v>
      </c>
      <c r="K450">
        <v>2.4304311380389092</v>
      </c>
      <c r="L450">
        <v>1.6007587419278779</v>
      </c>
      <c r="M450">
        <v>1.0680667663303269</v>
      </c>
      <c r="N450">
        <v>1.0148639907227841</v>
      </c>
      <c r="O450">
        <v>1.002708197711337</v>
      </c>
      <c r="P450">
        <v>0.99955766253194156</v>
      </c>
      <c r="Q450">
        <v>0.99732597095568565</v>
      </c>
      <c r="R450">
        <v>0.99667130922160574</v>
      </c>
      <c r="S450">
        <v>0.99625655225883847</v>
      </c>
      <c r="T450">
        <v>0.99574034343710238</v>
      </c>
      <c r="U450">
        <v>0.99530837200329714</v>
      </c>
    </row>
    <row r="451" spans="1:21" x14ac:dyDescent="0.3">
      <c r="A451" s="1">
        <v>449</v>
      </c>
      <c r="B451">
        <v>18.758180259519548</v>
      </c>
      <c r="C451">
        <v>18.21630562581009</v>
      </c>
      <c r="D451">
        <v>17.388107252881191</v>
      </c>
      <c r="E451">
        <v>15.12381411822386</v>
      </c>
      <c r="F451">
        <v>16.151212396967299</v>
      </c>
      <c r="G451">
        <v>15.488039622927911</v>
      </c>
      <c r="H451">
        <v>15.13210563851122</v>
      </c>
      <c r="I451">
        <v>17.29349570579501</v>
      </c>
      <c r="J451">
        <v>15.275159822362189</v>
      </c>
      <c r="K451">
        <v>14.0491863663859</v>
      </c>
      <c r="L451">
        <v>12.734007802701511</v>
      </c>
      <c r="M451">
        <v>12.61289190128344</v>
      </c>
      <c r="N451">
        <v>12.602193462636761</v>
      </c>
      <c r="O451">
        <v>12.60018659676469</v>
      </c>
      <c r="P451">
        <v>12.59961297032093</v>
      </c>
      <c r="Q451">
        <v>13.317131174163491</v>
      </c>
      <c r="R451">
        <v>13.30396070551973</v>
      </c>
      <c r="S451">
        <v>13.30408286221749</v>
      </c>
      <c r="T451">
        <v>13.30397652580973</v>
      </c>
      <c r="U451">
        <v>13.303893090402321</v>
      </c>
    </row>
    <row r="452" spans="1:21" x14ac:dyDescent="0.3">
      <c r="A452" s="1">
        <v>450</v>
      </c>
      <c r="B452">
        <v>10.53127472299442</v>
      </c>
      <c r="C452">
        <v>9.508037706025938</v>
      </c>
      <c r="D452">
        <v>8.6720850225866837</v>
      </c>
      <c r="F452">
        <v>6.9133446237919722</v>
      </c>
      <c r="G452">
        <v>6.0214826467325624</v>
      </c>
      <c r="H452">
        <v>8.2679336854471543</v>
      </c>
      <c r="I452">
        <v>7.2296783936301754</v>
      </c>
      <c r="J452">
        <v>5.8886236823252691</v>
      </c>
      <c r="K452">
        <v>3.8230417446333149</v>
      </c>
      <c r="L452">
        <v>2.3201708339109661</v>
      </c>
      <c r="M452">
        <v>0.68569866347943353</v>
      </c>
      <c r="N452">
        <v>0.49075380798486629</v>
      </c>
      <c r="O452">
        <v>0.44436723118129251</v>
      </c>
      <c r="P452">
        <v>0.4340687314524736</v>
      </c>
      <c r="Q452">
        <v>0.42596761002615052</v>
      </c>
      <c r="R452">
        <v>0.42376127375453798</v>
      </c>
      <c r="S452">
        <v>0.4217143729193964</v>
      </c>
      <c r="T452">
        <v>0.42012717093288998</v>
      </c>
      <c r="U452">
        <v>0.41859445669621742</v>
      </c>
    </row>
    <row r="453" spans="1:21" x14ac:dyDescent="0.3">
      <c r="A453" s="1">
        <v>451</v>
      </c>
      <c r="B453">
        <v>21.860296995981361</v>
      </c>
      <c r="C453">
        <v>21.061940744092269</v>
      </c>
      <c r="D453">
        <v>19.884407291135911</v>
      </c>
      <c r="E453">
        <v>19.023423018734391</v>
      </c>
      <c r="F453">
        <v>17.972329527362021</v>
      </c>
      <c r="G453">
        <v>17.030095970218099</v>
      </c>
      <c r="H453">
        <v>19.237160118352161</v>
      </c>
      <c r="I453">
        <v>18.032520363847912</v>
      </c>
      <c r="J453">
        <v>16.118267774362021</v>
      </c>
      <c r="K453">
        <v>13.96652791887332</v>
      </c>
      <c r="L453">
        <v>12.349160569743219</v>
      </c>
      <c r="M453">
        <v>11.070534168506169</v>
      </c>
      <c r="N453">
        <v>10.07222970087042</v>
      </c>
      <c r="O453">
        <v>9.3138958192275503</v>
      </c>
      <c r="P453">
        <v>9.0968615925536014</v>
      </c>
      <c r="Q453">
        <v>8.9297542044665246</v>
      </c>
      <c r="R453">
        <v>8.8519498048179663</v>
      </c>
      <c r="S453">
        <v>8.856342407881213</v>
      </c>
      <c r="T453">
        <v>8.8312861073351243</v>
      </c>
      <c r="U453">
        <v>8.8078579401869774</v>
      </c>
    </row>
    <row r="454" spans="1:21" x14ac:dyDescent="0.3">
      <c r="A454" s="1">
        <v>452</v>
      </c>
      <c r="B454">
        <v>10.72580911918684</v>
      </c>
      <c r="C454">
        <v>9.8874281610949737</v>
      </c>
      <c r="D454">
        <v>7.1441859022367824</v>
      </c>
      <c r="E454">
        <v>7.8594693376459306</v>
      </c>
      <c r="F454">
        <v>6.8620216346645941</v>
      </c>
      <c r="G454">
        <v>5.9547716284312333</v>
      </c>
      <c r="H454">
        <v>8.1865734409649349</v>
      </c>
      <c r="I454">
        <v>6.9915525481981424</v>
      </c>
      <c r="J454">
        <v>4.8508810561427858</v>
      </c>
      <c r="K454">
        <v>3.077362701741448</v>
      </c>
      <c r="L454">
        <v>1.2047850270757059</v>
      </c>
      <c r="M454">
        <v>0.50214877885132303</v>
      </c>
      <c r="N454">
        <v>1.580026477171389</v>
      </c>
      <c r="O454">
        <v>0.43252486114176492</v>
      </c>
      <c r="P454">
        <v>0.42928112911569188</v>
      </c>
      <c r="Q454">
        <v>1.562762262352043</v>
      </c>
      <c r="R454">
        <v>1.5621616023567919</v>
      </c>
      <c r="S454">
        <v>1.5616366425459991</v>
      </c>
      <c r="T454">
        <v>1.561127966037303</v>
      </c>
      <c r="U454">
        <v>1.5606716442929629</v>
      </c>
    </row>
    <row r="455" spans="1:21" x14ac:dyDescent="0.3">
      <c r="A455" s="1">
        <v>453</v>
      </c>
      <c r="B455">
        <v>13.63692150693436</v>
      </c>
      <c r="D455">
        <v>11.780845877068369</v>
      </c>
      <c r="E455">
        <v>14.04381087031763</v>
      </c>
      <c r="F455">
        <v>12.954787719662111</v>
      </c>
      <c r="G455">
        <v>11.336794732560691</v>
      </c>
      <c r="H455">
        <v>9.3375870686882081</v>
      </c>
      <c r="I455">
        <v>8.0423649582074468</v>
      </c>
      <c r="J455">
        <v>6.5249781418545174</v>
      </c>
      <c r="K455">
        <v>5.6413778244105561</v>
      </c>
      <c r="L455">
        <v>4.8316613415753098</v>
      </c>
      <c r="M455">
        <v>4.659517322439596</v>
      </c>
      <c r="N455">
        <v>4.6441623028278682</v>
      </c>
      <c r="O455">
        <v>4.6410936773648563</v>
      </c>
      <c r="P455">
        <v>4.6401838738579784</v>
      </c>
      <c r="Q455">
        <v>4.6395571613784679</v>
      </c>
      <c r="R455">
        <v>4.6392064016660797</v>
      </c>
      <c r="S455">
        <v>4.6391204723720501</v>
      </c>
      <c r="T455">
        <v>4.6390389968813412</v>
      </c>
      <c r="U455">
        <v>4.6388897603425434</v>
      </c>
    </row>
    <row r="456" spans="1:21" x14ac:dyDescent="0.3">
      <c r="A456" s="1">
        <v>454</v>
      </c>
      <c r="B456">
        <v>11.89318128520207</v>
      </c>
      <c r="D456">
        <v>9.9144590803632298</v>
      </c>
      <c r="E456">
        <v>8.975010983735439</v>
      </c>
      <c r="F456">
        <v>8.0608208818888727</v>
      </c>
      <c r="G456">
        <v>10.287652558618911</v>
      </c>
      <c r="H456">
        <v>9.1181261320146021</v>
      </c>
      <c r="I456">
        <v>7.483509522824165</v>
      </c>
      <c r="J456">
        <v>5.2383035417335009</v>
      </c>
      <c r="K456">
        <v>4.0111467412674582</v>
      </c>
      <c r="L456">
        <v>2.3750869948213662</v>
      </c>
      <c r="M456">
        <v>1.7354813966941891</v>
      </c>
      <c r="N456">
        <v>1.674126109660667</v>
      </c>
      <c r="O456">
        <v>1.662786032145533</v>
      </c>
      <c r="P456">
        <v>1.659657565328146</v>
      </c>
      <c r="Q456">
        <v>1.657439691829685</v>
      </c>
      <c r="R456">
        <v>1.656866552592787</v>
      </c>
      <c r="S456">
        <v>1.6563511865571601</v>
      </c>
      <c r="T456">
        <v>1.655875849437777</v>
      </c>
      <c r="U456">
        <v>1.65540771912819</v>
      </c>
    </row>
    <row r="457" spans="1:21" x14ac:dyDescent="0.3">
      <c r="A457" s="1">
        <v>455</v>
      </c>
      <c r="B457">
        <v>-5.1248454087808533</v>
      </c>
      <c r="D457">
        <v>-7.2217764012365064</v>
      </c>
      <c r="E457">
        <v>-8.1609559300141026</v>
      </c>
      <c r="F457">
        <v>-9.2147960036299086</v>
      </c>
      <c r="G457">
        <v>-7.0267287761421002</v>
      </c>
      <c r="H457">
        <v>-8.237311518243521</v>
      </c>
      <c r="I457">
        <v>-9.8446006836472399</v>
      </c>
      <c r="J457">
        <v>-12.063878485683089</v>
      </c>
      <c r="K457">
        <v>-13.61107953619655</v>
      </c>
      <c r="L457">
        <v>-15.339555723480339</v>
      </c>
      <c r="M457">
        <v>-16.028595732802678</v>
      </c>
      <c r="N457">
        <v>-16.09037688972251</v>
      </c>
      <c r="O457">
        <v>-16.099115802928281</v>
      </c>
      <c r="P457">
        <v>-16.103188369111511</v>
      </c>
      <c r="Q457">
        <v>-16.106047401142469</v>
      </c>
      <c r="R457">
        <v>-16.106736963967631</v>
      </c>
      <c r="S457">
        <v>-16.107416360374621</v>
      </c>
      <c r="T457">
        <v>-16.10803912007351</v>
      </c>
      <c r="U457">
        <v>-16.108649901754141</v>
      </c>
    </row>
    <row r="458" spans="1:21" x14ac:dyDescent="0.3">
      <c r="A458" s="1">
        <v>456</v>
      </c>
      <c r="B458">
        <v>16.008305000355239</v>
      </c>
      <c r="C458">
        <v>15.22237336358585</v>
      </c>
      <c r="D458">
        <v>14.160242132402709</v>
      </c>
      <c r="E458">
        <v>13.339417469912609</v>
      </c>
      <c r="F458">
        <v>15.58971192913612</v>
      </c>
      <c r="G458">
        <v>14.700749072407</v>
      </c>
      <c r="H458">
        <v>13.02901508107275</v>
      </c>
      <c r="I458">
        <v>10.99266973877749</v>
      </c>
      <c r="J458">
        <v>9.6095077037769059</v>
      </c>
      <c r="K458">
        <v>8.0349820033001897</v>
      </c>
      <c r="L458">
        <v>7.1761608288220584</v>
      </c>
      <c r="M458">
        <v>6.5859503480977741</v>
      </c>
      <c r="N458">
        <v>6.528894226805507</v>
      </c>
      <c r="O458">
        <v>6.5176372981061279</v>
      </c>
      <c r="P458">
        <v>6.5145248414674803</v>
      </c>
      <c r="Q458">
        <v>6.5123667671217564</v>
      </c>
      <c r="R458">
        <v>6.511735144685173</v>
      </c>
      <c r="S458">
        <v>6.5112897315778753</v>
      </c>
      <c r="T458">
        <v>6.5108049601098976</v>
      </c>
      <c r="U458">
        <v>6.5103765002552016</v>
      </c>
    </row>
    <row r="459" spans="1:21" x14ac:dyDescent="0.3">
      <c r="A459" s="1">
        <v>457</v>
      </c>
      <c r="B459">
        <v>19.475020779611079</v>
      </c>
      <c r="C459">
        <v>18.715351104022218</v>
      </c>
      <c r="D459">
        <v>17.718459263366981</v>
      </c>
      <c r="E459">
        <v>16.993394959139302</v>
      </c>
      <c r="F459">
        <v>16.051557494246559</v>
      </c>
      <c r="G459">
        <v>14.964103414965169</v>
      </c>
      <c r="H459">
        <v>19.79201198531263</v>
      </c>
      <c r="I459">
        <v>15.396056735593969</v>
      </c>
      <c r="J459">
        <v>13.26755625989882</v>
      </c>
      <c r="K459">
        <v>12.05538890104733</v>
      </c>
      <c r="L459">
        <v>10.49689720083496</v>
      </c>
      <c r="M459">
        <v>10.093278930584621</v>
      </c>
      <c r="N459">
        <v>10.32649637625741</v>
      </c>
      <c r="O459">
        <v>10.3213156387918</v>
      </c>
      <c r="P459">
        <v>10.32035515065053</v>
      </c>
      <c r="Q459">
        <v>10.319758943917121</v>
      </c>
      <c r="R459">
        <v>10.319503685390499</v>
      </c>
      <c r="S459">
        <v>10.319490052541351</v>
      </c>
      <c r="T459">
        <v>10.319309999065011</v>
      </c>
      <c r="U459">
        <v>10.31920730939663</v>
      </c>
    </row>
    <row r="460" spans="1:21" x14ac:dyDescent="0.3">
      <c r="A460" s="1">
        <v>458</v>
      </c>
      <c r="B460">
        <v>2.4307719697078571</v>
      </c>
      <c r="C460">
        <v>1.3882994258121339</v>
      </c>
      <c r="D460">
        <v>0.3007360652352542</v>
      </c>
      <c r="E460">
        <v>-0.63523182828900637</v>
      </c>
      <c r="F460">
        <v>-1.6797421602066149</v>
      </c>
      <c r="G460">
        <v>0.88374323753662232</v>
      </c>
      <c r="H460">
        <v>-0.66047776328953667</v>
      </c>
      <c r="I460">
        <v>-2.3477005475894011</v>
      </c>
      <c r="J460">
        <v>-4.5721470890212661</v>
      </c>
      <c r="K460">
        <v>-6.6822176647782268</v>
      </c>
      <c r="L460">
        <v>-7.8111733564911274</v>
      </c>
      <c r="M460">
        <v>-8.4789858607188364</v>
      </c>
      <c r="N460">
        <v>-8.5429334405879498</v>
      </c>
      <c r="O460">
        <v>-8.5591031802180311</v>
      </c>
      <c r="P460">
        <v>-8.562355980371283</v>
      </c>
      <c r="Q460">
        <v>-8.5647218616454026</v>
      </c>
      <c r="R460">
        <v>-8.5575638566154772</v>
      </c>
      <c r="S460">
        <v>-8.5658918252050853</v>
      </c>
      <c r="T460">
        <v>-8.5663998797893228</v>
      </c>
      <c r="U460">
        <v>-8.5669016390947501</v>
      </c>
    </row>
    <row r="461" spans="1:21" x14ac:dyDescent="0.3">
      <c r="A461" s="1">
        <v>459</v>
      </c>
      <c r="B461">
        <v>4.3288934367008087</v>
      </c>
      <c r="C461">
        <v>3.4969201897383262</v>
      </c>
      <c r="D461">
        <v>2.403019967838032</v>
      </c>
      <c r="E461">
        <v>4.7306139323776044</v>
      </c>
      <c r="F461">
        <v>2.5053661635749749</v>
      </c>
      <c r="G461">
        <v>2.5945074148661571</v>
      </c>
      <c r="H461">
        <v>0.89105425733736432</v>
      </c>
      <c r="I461">
        <v>-1.120334174046077</v>
      </c>
      <c r="J461">
        <v>-2.525582449885071</v>
      </c>
      <c r="K461">
        <v>-4.1263614795129033</v>
      </c>
      <c r="L461">
        <v>-5.0581304861030869</v>
      </c>
      <c r="M461">
        <v>-5.6687188174924863</v>
      </c>
      <c r="N461">
        <v>-5.7243364467281381</v>
      </c>
      <c r="O461">
        <v>-5.7379188030318726</v>
      </c>
      <c r="P461">
        <v>-5.7411813639711076</v>
      </c>
      <c r="Q461">
        <v>-5.7434716589371266</v>
      </c>
      <c r="R461">
        <v>-5.7440521225194061</v>
      </c>
      <c r="S461">
        <v>-5.7445743124054314</v>
      </c>
      <c r="T461">
        <v>-5.7450749461985664</v>
      </c>
      <c r="U461">
        <v>-5.745548845408285</v>
      </c>
    </row>
    <row r="462" spans="1:21" x14ac:dyDescent="0.3">
      <c r="A462" s="1">
        <v>460</v>
      </c>
      <c r="B462">
        <v>11.190615061795359</v>
      </c>
      <c r="C462">
        <v>8.733415825926004</v>
      </c>
      <c r="D462">
        <v>9.1808344072061079</v>
      </c>
      <c r="E462">
        <v>7.2742806061009242</v>
      </c>
      <c r="F462">
        <v>6.2698639053014498</v>
      </c>
      <c r="G462">
        <v>3.845976755437063</v>
      </c>
      <c r="H462">
        <v>4.359364660051444</v>
      </c>
      <c r="I462">
        <v>6.4527534358272023</v>
      </c>
      <c r="J462">
        <v>5.013828599255306</v>
      </c>
      <c r="K462">
        <v>3.7023997452877619</v>
      </c>
      <c r="L462">
        <v>1.9856542823146801</v>
      </c>
      <c r="M462">
        <v>0.5209203812945713</v>
      </c>
      <c r="N462">
        <v>0.45364016639879701</v>
      </c>
      <c r="O462">
        <v>0.44040511024275197</v>
      </c>
      <c r="P462">
        <v>0.43670035228065102</v>
      </c>
      <c r="Q462">
        <v>0.43406189098526582</v>
      </c>
      <c r="R462">
        <v>0.43330695034894801</v>
      </c>
      <c r="S462">
        <v>0.43275974600321548</v>
      </c>
      <c r="T462">
        <v>0.43217819614352138</v>
      </c>
      <c r="U462">
        <v>0.43164769990563379</v>
      </c>
    </row>
    <row r="463" spans="1:21" x14ac:dyDescent="0.3">
      <c r="A463" s="1">
        <v>461</v>
      </c>
      <c r="B463">
        <v>13.39004013829717</v>
      </c>
      <c r="C463">
        <v>15.693793026023799</v>
      </c>
      <c r="D463">
        <v>11.60802233069583</v>
      </c>
      <c r="E463">
        <v>13.79222407068715</v>
      </c>
      <c r="F463">
        <v>12.569287509085351</v>
      </c>
      <c r="G463">
        <v>11.06120078049824</v>
      </c>
      <c r="H463">
        <v>9.8603204832218108</v>
      </c>
      <c r="I463">
        <v>7.2862606063414841</v>
      </c>
      <c r="J463">
        <v>6.5611568583529447</v>
      </c>
      <c r="K463">
        <v>5.6987934902464756</v>
      </c>
      <c r="L463">
        <v>4.9227026251143329</v>
      </c>
      <c r="M463">
        <v>4.7907194420409196</v>
      </c>
      <c r="N463">
        <v>4.7702334779895468</v>
      </c>
      <c r="O463">
        <v>4.7697097650387521</v>
      </c>
      <c r="P463">
        <v>4.7696363739018501</v>
      </c>
      <c r="Q463">
        <v>4.7695436345524094</v>
      </c>
      <c r="R463">
        <v>4.7694313329854046</v>
      </c>
      <c r="S463">
        <v>4.7694550471900259</v>
      </c>
      <c r="T463">
        <v>4.7694017194167708</v>
      </c>
      <c r="U463">
        <v>4.7694156718874599</v>
      </c>
    </row>
    <row r="464" spans="1:21" x14ac:dyDescent="0.3">
      <c r="A464" s="1">
        <v>462</v>
      </c>
      <c r="B464">
        <v>9.5960693843155553</v>
      </c>
      <c r="C464">
        <v>6.9850081861195568</v>
      </c>
      <c r="D464">
        <v>5.7093189410494336</v>
      </c>
      <c r="E464">
        <v>7.076025671632455</v>
      </c>
      <c r="F464">
        <v>6.2001951498070289</v>
      </c>
      <c r="G464">
        <v>5.4049854680915734</v>
      </c>
      <c r="H464">
        <v>4.5318758652822231</v>
      </c>
      <c r="I464">
        <v>3.7391961618579468</v>
      </c>
      <c r="J464">
        <v>2.904501192624195</v>
      </c>
      <c r="K464">
        <v>4.9794674392137948</v>
      </c>
      <c r="L464">
        <v>3.085833765181146</v>
      </c>
      <c r="M464">
        <v>1.260991740038973</v>
      </c>
      <c r="N464">
        <v>0.38059060118284732</v>
      </c>
      <c r="O464">
        <v>0.41747884180857397</v>
      </c>
      <c r="P464">
        <v>0.40087477839801799</v>
      </c>
      <c r="Q464">
        <v>0.38980943904727638</v>
      </c>
      <c r="R464">
        <v>0.38694204352943201</v>
      </c>
      <c r="S464">
        <v>0.36634259273131597</v>
      </c>
      <c r="T464">
        <v>0.36248927488598248</v>
      </c>
      <c r="U464">
        <v>0.35866192707642952</v>
      </c>
    </row>
    <row r="465" spans="1:21" x14ac:dyDescent="0.3">
      <c r="A465" s="1">
        <v>463</v>
      </c>
      <c r="B465">
        <v>3.6305064175852291</v>
      </c>
      <c r="C465">
        <v>1.4172381477419991</v>
      </c>
      <c r="D465">
        <v>1.578889110427715</v>
      </c>
      <c r="E465">
        <v>3.8312785193273768</v>
      </c>
      <c r="F465">
        <v>2.7412795628632818</v>
      </c>
      <c r="G465">
        <v>1.4382785333760051</v>
      </c>
      <c r="H465">
        <v>-1.9211023076692371</v>
      </c>
      <c r="I465">
        <v>-2.5335786900755441</v>
      </c>
      <c r="J465">
        <v>-4.3012199144299892</v>
      </c>
      <c r="K465">
        <v>-5.2944074758422239</v>
      </c>
      <c r="L465">
        <v>-6.2063883926272769</v>
      </c>
      <c r="M465">
        <v>-6.3817168486904574</v>
      </c>
      <c r="N465">
        <v>-6.3977949031772052</v>
      </c>
      <c r="O465">
        <v>-6.4005752051929363</v>
      </c>
      <c r="P465">
        <v>-6.401256007414645</v>
      </c>
      <c r="Q465">
        <v>-6.4017533205271544</v>
      </c>
      <c r="R465">
        <v>-6.402004614535203</v>
      </c>
      <c r="S465">
        <v>-6.4020375657680333</v>
      </c>
      <c r="T465">
        <v>-6.4027305932340361</v>
      </c>
      <c r="U465">
        <v>-6.4024542386107832</v>
      </c>
    </row>
    <row r="466" spans="1:21" x14ac:dyDescent="0.3">
      <c r="A466" s="1">
        <v>464</v>
      </c>
      <c r="B466">
        <v>13.78011895587402</v>
      </c>
      <c r="C466">
        <v>13.37886161117545</v>
      </c>
      <c r="D466">
        <v>12.328466523742311</v>
      </c>
      <c r="E466">
        <v>9.5532521553862555</v>
      </c>
      <c r="F466">
        <v>10.62613042549382</v>
      </c>
      <c r="G466">
        <v>9.7175931187612434</v>
      </c>
      <c r="H466">
        <v>8.6673802114209373</v>
      </c>
      <c r="I466">
        <v>11.01678518982699</v>
      </c>
      <c r="J466">
        <v>9.5988422161179727</v>
      </c>
      <c r="K466">
        <v>7.6988191537991062</v>
      </c>
      <c r="L466">
        <v>6.1362808206812112</v>
      </c>
      <c r="M466">
        <v>4.828550405103428</v>
      </c>
      <c r="N466">
        <v>4.7685971215213563</v>
      </c>
      <c r="O466">
        <v>4.7571017255388703</v>
      </c>
      <c r="P466">
        <v>4.7537689068381308</v>
      </c>
      <c r="Q466">
        <v>4.7515172872527156</v>
      </c>
      <c r="R466">
        <v>4.7508720536880116</v>
      </c>
      <c r="S466">
        <v>4.7503243611500601</v>
      </c>
      <c r="T466">
        <v>4.7498068641225117</v>
      </c>
      <c r="U466">
        <v>4.7493528525454902</v>
      </c>
    </row>
    <row r="467" spans="1:21" x14ac:dyDescent="0.3">
      <c r="A467" s="1">
        <v>465</v>
      </c>
      <c r="B467">
        <v>16.601435969565269</v>
      </c>
      <c r="C467">
        <v>17.797429031324199</v>
      </c>
      <c r="D467">
        <v>14.850817278453979</v>
      </c>
      <c r="E467">
        <v>17.3101874579053</v>
      </c>
      <c r="F467">
        <v>16.236614300491109</v>
      </c>
      <c r="G467">
        <v>15.04435906683001</v>
      </c>
      <c r="H467">
        <v>12.78790948431836</v>
      </c>
      <c r="I467">
        <v>11.5588578267241</v>
      </c>
      <c r="J467">
        <v>10.00983367841167</v>
      </c>
      <c r="K467">
        <v>9.3032589052393249</v>
      </c>
      <c r="L467">
        <v>8.5838041585541358</v>
      </c>
      <c r="M467">
        <v>8.4209942213273763</v>
      </c>
      <c r="N467">
        <v>8.4073525993869058</v>
      </c>
      <c r="O467">
        <v>8.4047388893811767</v>
      </c>
      <c r="P467">
        <v>8.4040294193399916</v>
      </c>
      <c r="Q467">
        <v>8.4035246127439009</v>
      </c>
      <c r="R467">
        <v>8.4033330459427606</v>
      </c>
      <c r="S467">
        <v>8.4032914145697237</v>
      </c>
      <c r="T467">
        <v>8.4031080876759638</v>
      </c>
      <c r="U467">
        <v>8.4030016616751801</v>
      </c>
    </row>
    <row r="468" spans="1:21" x14ac:dyDescent="0.3">
      <c r="A468" s="1">
        <v>466</v>
      </c>
      <c r="B468">
        <v>11.29345344944681</v>
      </c>
      <c r="C468">
        <v>10.32567176593586</v>
      </c>
      <c r="D468">
        <v>9.3980231710625226</v>
      </c>
      <c r="E468">
        <v>11.649416810310431</v>
      </c>
      <c r="F468">
        <v>10.59711936131804</v>
      </c>
      <c r="H468">
        <v>5.7896155251522634</v>
      </c>
      <c r="I468">
        <v>5.5746642973486322</v>
      </c>
      <c r="J468">
        <v>4.0118264311083793</v>
      </c>
      <c r="K468">
        <v>3.1046249721302068</v>
      </c>
      <c r="L468">
        <v>2.2716200849304329</v>
      </c>
      <c r="M468">
        <v>2.0967644309478839</v>
      </c>
      <c r="N468">
        <v>2.0799548269309169</v>
      </c>
      <c r="O468">
        <v>2.080638703780274</v>
      </c>
      <c r="P468">
        <v>2.0808345261461159</v>
      </c>
      <c r="Q468">
        <v>2.0800214152143881</v>
      </c>
      <c r="R468">
        <v>2.0798400757417159</v>
      </c>
      <c r="S468">
        <v>2.079710947291177</v>
      </c>
      <c r="T468">
        <v>2.0788351925818289</v>
      </c>
      <c r="U468">
        <v>2.0804262448814739</v>
      </c>
    </row>
    <row r="469" spans="1:21" x14ac:dyDescent="0.3">
      <c r="A469" s="1">
        <v>467</v>
      </c>
      <c r="B469">
        <v>21.387177124550469</v>
      </c>
      <c r="C469">
        <v>20.52976054601044</v>
      </c>
      <c r="D469">
        <v>22.921854359419122</v>
      </c>
      <c r="F469">
        <v>21.149081313888519</v>
      </c>
      <c r="G469">
        <v>20.200376375303819</v>
      </c>
      <c r="H469">
        <v>18.327720842112939</v>
      </c>
      <c r="I469">
        <v>16.827654374437479</v>
      </c>
      <c r="J469">
        <v>15.563596382256071</v>
      </c>
      <c r="K469">
        <v>14.09424176202254</v>
      </c>
      <c r="L469">
        <v>13.289748224492261</v>
      </c>
      <c r="M469">
        <v>12.47914137453825</v>
      </c>
      <c r="N469">
        <v>11.9931276123465</v>
      </c>
      <c r="O469">
        <v>11.839287588774569</v>
      </c>
      <c r="P469">
        <v>11.79544007543749</v>
      </c>
      <c r="Q469">
        <v>11.75498968841503</v>
      </c>
      <c r="R469">
        <v>10.289160787978711</v>
      </c>
      <c r="S469">
        <v>11.76163580788397</v>
      </c>
      <c r="T469">
        <v>11.75852073085216</v>
      </c>
      <c r="U469">
        <v>11.75273035660301</v>
      </c>
    </row>
    <row r="470" spans="1:21" x14ac:dyDescent="0.3">
      <c r="A470" s="1">
        <v>468</v>
      </c>
      <c r="B470">
        <v>12.25919280825109</v>
      </c>
      <c r="E470">
        <v>9.0140732447609349</v>
      </c>
      <c r="F470">
        <v>8.3144847626615768</v>
      </c>
      <c r="G470">
        <v>7.1218070561996498</v>
      </c>
      <c r="H470">
        <v>6.2300978544435051</v>
      </c>
      <c r="I470">
        <v>7.9615792208458416</v>
      </c>
      <c r="J470">
        <v>5.9064141700406498</v>
      </c>
      <c r="K470">
        <v>3.8804614135265769</v>
      </c>
      <c r="L470">
        <v>1.994486918377639</v>
      </c>
      <c r="M470">
        <v>1.7655093289277419</v>
      </c>
      <c r="N470">
        <v>1.745633520386882</v>
      </c>
      <c r="O470">
        <v>1.7418441288320961</v>
      </c>
      <c r="P470">
        <v>1.7407514483787201</v>
      </c>
      <c r="Q470">
        <v>1.7400128368485479</v>
      </c>
      <c r="R470">
        <v>1.739770056748176</v>
      </c>
      <c r="S470">
        <v>1.7396592797512349</v>
      </c>
      <c r="T470">
        <v>1.7394443260316721</v>
      </c>
      <c r="U470">
        <v>1.7392766268116771</v>
      </c>
    </row>
    <row r="471" spans="1:21" x14ac:dyDescent="0.3">
      <c r="A471" s="1">
        <v>469</v>
      </c>
      <c r="B471">
        <v>16.060281389323659</v>
      </c>
      <c r="C471">
        <v>15.216341690371619</v>
      </c>
      <c r="D471">
        <v>14.438617021693879</v>
      </c>
      <c r="E471">
        <v>16.802246419466289</v>
      </c>
      <c r="F471">
        <v>15.86972887229421</v>
      </c>
      <c r="G471">
        <v>14.8196638984085</v>
      </c>
      <c r="H471">
        <v>13.03686549226787</v>
      </c>
      <c r="I471">
        <v>11.36197680781496</v>
      </c>
      <c r="J471">
        <v>9.8652872092002895</v>
      </c>
      <c r="K471">
        <v>9.1005183064547488</v>
      </c>
      <c r="L471">
        <v>8.3865577461320679</v>
      </c>
      <c r="M471">
        <v>8.2515966254377169</v>
      </c>
      <c r="N471">
        <v>8.2491863886220251</v>
      </c>
      <c r="O471">
        <v>8.2488390616937828</v>
      </c>
      <c r="P471">
        <v>8.2487328857131086</v>
      </c>
      <c r="Q471">
        <v>8.2485819270803198</v>
      </c>
      <c r="R471">
        <v>8.2485383281642708</v>
      </c>
      <c r="S471">
        <v>8.248609018182842</v>
      </c>
      <c r="T471">
        <v>8.2485517283156895</v>
      </c>
      <c r="U471">
        <v>8.2485644748359537</v>
      </c>
    </row>
    <row r="472" spans="1:21" x14ac:dyDescent="0.3">
      <c r="A472" s="1">
        <v>470</v>
      </c>
      <c r="B472">
        <v>9.0216585326941559</v>
      </c>
      <c r="C472">
        <v>8.1451184367385476</v>
      </c>
      <c r="D472">
        <v>7.3169214420025357</v>
      </c>
      <c r="E472">
        <v>9.5434907154361088</v>
      </c>
      <c r="F472">
        <v>8.6125394516557279</v>
      </c>
      <c r="G472">
        <v>7.4992336430289033</v>
      </c>
      <c r="H472">
        <v>5.6202747999838847</v>
      </c>
      <c r="I472">
        <v>3.96347657775652</v>
      </c>
      <c r="J472">
        <v>2.4301979287257311</v>
      </c>
      <c r="K472">
        <v>1.6133902283411099</v>
      </c>
      <c r="L472">
        <v>0.80047087023120511</v>
      </c>
      <c r="M472">
        <v>0.70463668491495035</v>
      </c>
      <c r="N472">
        <v>0.70178034776465026</v>
      </c>
      <c r="O472">
        <v>0.7015046302485981</v>
      </c>
      <c r="P472">
        <v>0.70141330544195135</v>
      </c>
      <c r="Q472">
        <v>0.70131050072786749</v>
      </c>
      <c r="R472">
        <v>0.70121317057183141</v>
      </c>
      <c r="S472">
        <v>0.70128297373213755</v>
      </c>
      <c r="T472">
        <v>0.70129310421897806</v>
      </c>
      <c r="U472">
        <v>0.70126445289032446</v>
      </c>
    </row>
    <row r="473" spans="1:21" x14ac:dyDescent="0.3">
      <c r="A473" s="1">
        <v>471</v>
      </c>
      <c r="B473">
        <v>13.582225123959271</v>
      </c>
      <c r="C473">
        <v>12.79922981522456</v>
      </c>
      <c r="D473">
        <v>10.58453371047022</v>
      </c>
      <c r="E473">
        <v>14.43845528221393</v>
      </c>
      <c r="F473">
        <v>13.55516757860757</v>
      </c>
      <c r="G473">
        <v>12.67196090724863</v>
      </c>
      <c r="H473">
        <v>11.30038020927033</v>
      </c>
      <c r="I473">
        <v>9.7524534402945235</v>
      </c>
      <c r="J473">
        <v>8.0940683166334573</v>
      </c>
      <c r="K473">
        <v>6.6339235231934737</v>
      </c>
      <c r="L473">
        <v>5.7963369892910759</v>
      </c>
      <c r="M473">
        <v>5.6704651157482058</v>
      </c>
      <c r="N473">
        <v>5.6576444562123722</v>
      </c>
      <c r="O473">
        <v>5.6552430333062436</v>
      </c>
      <c r="P473">
        <v>5.654539915375226</v>
      </c>
      <c r="Q473">
        <v>5.6540782397171236</v>
      </c>
      <c r="R473">
        <v>5.6538609929906842</v>
      </c>
      <c r="S473">
        <v>5.6538277723603656</v>
      </c>
      <c r="T473">
        <v>5.65367829498636</v>
      </c>
      <c r="U473">
        <v>5.6535835700955452</v>
      </c>
    </row>
    <row r="474" spans="1:21" x14ac:dyDescent="0.3">
      <c r="A474" s="1">
        <v>472</v>
      </c>
      <c r="B474">
        <v>2.868598299580023</v>
      </c>
      <c r="C474">
        <v>1.9000932844428919</v>
      </c>
      <c r="D474">
        <v>0.97371452497101174</v>
      </c>
      <c r="E474">
        <v>2.039141916437631</v>
      </c>
      <c r="F474">
        <v>2.239883769084587</v>
      </c>
      <c r="G474">
        <v>1.076874471890555</v>
      </c>
      <c r="H474">
        <v>0.19415898136575471</v>
      </c>
      <c r="I474">
        <v>-2.5262469484523771</v>
      </c>
      <c r="J474">
        <v>-3.8272953605759348</v>
      </c>
      <c r="K474">
        <v>-5.4067561333400374</v>
      </c>
      <c r="L474">
        <v>-6.321647320520265</v>
      </c>
      <c r="M474">
        <v>-6.9290405050082056</v>
      </c>
      <c r="N474">
        <v>-6.9726808106178879</v>
      </c>
      <c r="O474">
        <v>-6.9847399016915563</v>
      </c>
      <c r="P474">
        <v>-6.9876347215731736</v>
      </c>
      <c r="Q474">
        <v>-6.9897764894621854</v>
      </c>
      <c r="R474">
        <v>-6.990454932120219</v>
      </c>
      <c r="S474">
        <v>-6.9476633248624999</v>
      </c>
      <c r="T474">
        <v>-6.991844299630495</v>
      </c>
      <c r="U474">
        <v>-6.991716036887599</v>
      </c>
    </row>
    <row r="475" spans="1:21" x14ac:dyDescent="0.3">
      <c r="A475" s="1">
        <v>473</v>
      </c>
      <c r="B475">
        <v>23.307775287698941</v>
      </c>
      <c r="D475">
        <v>21.556319101567759</v>
      </c>
      <c r="E475">
        <v>19.15167615733915</v>
      </c>
      <c r="F475">
        <v>19.932055722002659</v>
      </c>
      <c r="G475">
        <v>19.0618414928385</v>
      </c>
      <c r="H475">
        <v>21.30923414994038</v>
      </c>
      <c r="I475">
        <v>20.22180790981243</v>
      </c>
      <c r="J475">
        <v>18.766930610496331</v>
      </c>
      <c r="K475">
        <v>16.89019014432095</v>
      </c>
      <c r="L475">
        <v>15.614314952324859</v>
      </c>
      <c r="M475">
        <v>13.998383860353851</v>
      </c>
      <c r="N475">
        <v>13.48242025993761</v>
      </c>
      <c r="O475">
        <v>13.32453948408269</v>
      </c>
      <c r="P475">
        <v>13.275691556208351</v>
      </c>
      <c r="Q475">
        <v>13.243769056131759</v>
      </c>
      <c r="R475">
        <v>13.235219039316769</v>
      </c>
      <c r="S475">
        <v>13.22750144022115</v>
      </c>
      <c r="T475">
        <v>13.221058034661599</v>
      </c>
      <c r="U475">
        <v>13.21471007957703</v>
      </c>
    </row>
    <row r="476" spans="1:21" x14ac:dyDescent="0.3">
      <c r="A476" s="1">
        <v>474</v>
      </c>
      <c r="B476">
        <v>23.706365612607289</v>
      </c>
      <c r="C476">
        <v>22.853789263739269</v>
      </c>
      <c r="D476">
        <v>21.89952649400551</v>
      </c>
      <c r="E476">
        <v>19.588326159380529</v>
      </c>
      <c r="F476">
        <v>20.23286697588426</v>
      </c>
      <c r="G476">
        <v>22.645618176992389</v>
      </c>
      <c r="H476">
        <v>21.442332094327039</v>
      </c>
      <c r="I476">
        <v>20.006847979036358</v>
      </c>
      <c r="J476">
        <v>17.67776533776161</v>
      </c>
      <c r="K476">
        <v>16.305712223921269</v>
      </c>
      <c r="L476">
        <v>15.101285095733919</v>
      </c>
      <c r="M476">
        <v>14.53775611243489</v>
      </c>
      <c r="N476">
        <v>14.49425003835991</v>
      </c>
      <c r="O476">
        <v>14.48341506385265</v>
      </c>
      <c r="P476">
        <v>14.418118660963209</v>
      </c>
      <c r="Q476">
        <v>14.39153193038797</v>
      </c>
      <c r="R476">
        <v>14.384328342371941</v>
      </c>
      <c r="S476">
        <v>14.379055756554241</v>
      </c>
      <c r="T476">
        <v>14.47373239012337</v>
      </c>
      <c r="U476">
        <v>14.473169678793059</v>
      </c>
    </row>
    <row r="477" spans="1:21" x14ac:dyDescent="0.3">
      <c r="A477" s="1">
        <v>475</v>
      </c>
      <c r="B477">
        <v>2.9417762456240708</v>
      </c>
      <c r="C477">
        <v>2.115785423032666</v>
      </c>
      <c r="D477">
        <v>1.031465379987679</v>
      </c>
      <c r="E477">
        <v>0.13484264157286849</v>
      </c>
      <c r="F477">
        <v>2.3846882438690642</v>
      </c>
      <c r="G477">
        <v>1.353335411809407</v>
      </c>
      <c r="H477">
        <v>-0.1118509723011591</v>
      </c>
      <c r="I477">
        <v>-1.742462897494548</v>
      </c>
      <c r="J477">
        <v>-3.71498812695258</v>
      </c>
      <c r="K477">
        <v>-5.3893740748661418</v>
      </c>
      <c r="L477">
        <v>-6.2359834772037512</v>
      </c>
      <c r="M477">
        <v>-6.4141728539045939</v>
      </c>
      <c r="N477">
        <v>-6.4268684504944247</v>
      </c>
      <c r="O477">
        <v>-6.4291848394176903</v>
      </c>
      <c r="P477">
        <v>-6.4299252771852284</v>
      </c>
      <c r="Q477">
        <v>-6.4304011819694722</v>
      </c>
      <c r="R477">
        <v>-6.4305948113951956</v>
      </c>
      <c r="S477">
        <v>-6.4306132276988279</v>
      </c>
      <c r="T477">
        <v>-6.4307984790801314</v>
      </c>
      <c r="U477">
        <v>-6.430882010676557</v>
      </c>
    </row>
    <row r="478" spans="1:21" x14ac:dyDescent="0.3">
      <c r="A478" s="1">
        <v>476</v>
      </c>
      <c r="B478">
        <v>-9.0169338464202831</v>
      </c>
      <c r="C478">
        <v>-9.931890045251194</v>
      </c>
      <c r="D478">
        <v>-10.96041147880686</v>
      </c>
      <c r="E478">
        <v>-8.8467676680830092</v>
      </c>
      <c r="F478">
        <v>-11.00279722196318</v>
      </c>
      <c r="G478">
        <v>-11.20235685686897</v>
      </c>
      <c r="I478">
        <v>-14.93238241390541</v>
      </c>
      <c r="J478">
        <v>-16.597829189354329</v>
      </c>
      <c r="K478">
        <v>-17.547163231343479</v>
      </c>
      <c r="L478">
        <v>-18.436117924713301</v>
      </c>
      <c r="M478">
        <v>-18.60377241240537</v>
      </c>
      <c r="N478">
        <v>-18.61959607160685</v>
      </c>
      <c r="O478">
        <v>-18.622656174767151</v>
      </c>
      <c r="P478">
        <v>-18.623440232010619</v>
      </c>
      <c r="Q478">
        <v>-18.624020091656831</v>
      </c>
      <c r="R478">
        <v>-18.62425571992188</v>
      </c>
      <c r="S478">
        <v>-18.624314512553749</v>
      </c>
      <c r="T478">
        <v>-18.62449568009481</v>
      </c>
      <c r="U478">
        <v>-18.624622785401389</v>
      </c>
    </row>
    <row r="479" spans="1:21" x14ac:dyDescent="0.3">
      <c r="A479" s="1">
        <v>477</v>
      </c>
      <c r="B479">
        <v>14.225700705753869</v>
      </c>
      <c r="C479">
        <v>16.80698380831835</v>
      </c>
      <c r="E479">
        <v>14.474597061238629</v>
      </c>
      <c r="F479">
        <v>13.41384969056444</v>
      </c>
      <c r="G479">
        <v>11.557406318539069</v>
      </c>
      <c r="H479">
        <v>10.05925593330841</v>
      </c>
      <c r="I479">
        <v>8.6280675018144866</v>
      </c>
      <c r="J479">
        <v>7.8367074396199561</v>
      </c>
      <c r="K479">
        <v>7.1455883396508284</v>
      </c>
      <c r="L479">
        <v>5.2361004328929086</v>
      </c>
      <c r="M479">
        <v>6.2537971000466914</v>
      </c>
      <c r="N479">
        <v>6.2393331658730098</v>
      </c>
      <c r="O479">
        <v>6.2385971984662838</v>
      </c>
      <c r="P479">
        <v>6.238158894039457</v>
      </c>
      <c r="Q479">
        <v>6.2371455088015804</v>
      </c>
      <c r="R479">
        <v>6.2352683914742064</v>
      </c>
      <c r="S479">
        <v>6.2367821644074084</v>
      </c>
      <c r="T479">
        <v>6.2366682300425733</v>
      </c>
      <c r="U479">
        <v>6.2395296800109064</v>
      </c>
    </row>
    <row r="480" spans="1:21" x14ac:dyDescent="0.3">
      <c r="A480" s="1">
        <v>478</v>
      </c>
      <c r="B480">
        <v>9.3029485047609271</v>
      </c>
      <c r="C480">
        <v>8.4004395794989186</v>
      </c>
      <c r="D480">
        <v>7.6395584813123509</v>
      </c>
      <c r="E480">
        <v>6.7982720785155131</v>
      </c>
      <c r="F480">
        <v>5.8791092392739204</v>
      </c>
      <c r="G480">
        <v>9.0973029471163471</v>
      </c>
      <c r="H480">
        <v>6.6532489943197017</v>
      </c>
      <c r="I480">
        <v>5.0195979649129594</v>
      </c>
      <c r="J480">
        <v>3.289760374283762</v>
      </c>
      <c r="K480">
        <v>1.740032801507619</v>
      </c>
      <c r="L480">
        <v>0.88999872026849047</v>
      </c>
      <c r="M480">
        <v>0.72686958634978538</v>
      </c>
      <c r="N480">
        <v>0.71273442530593378</v>
      </c>
      <c r="O480">
        <v>0.71005902379085484</v>
      </c>
      <c r="P480">
        <v>0.70927589434061034</v>
      </c>
      <c r="Q480">
        <v>0.70875686234749047</v>
      </c>
      <c r="R480">
        <v>0.70855176612412585</v>
      </c>
      <c r="S480">
        <v>0.7084956019775337</v>
      </c>
      <c r="T480">
        <v>0.70835035323561613</v>
      </c>
      <c r="U480">
        <v>0.70822561558209074</v>
      </c>
    </row>
    <row r="481" spans="1:21" x14ac:dyDescent="0.3">
      <c r="A481" s="1">
        <v>479</v>
      </c>
      <c r="B481">
        <v>22.54574569177387</v>
      </c>
      <c r="C481">
        <v>21.761386605443299</v>
      </c>
      <c r="D481">
        <v>20.623927755587669</v>
      </c>
      <c r="E481">
        <v>19.692071677627869</v>
      </c>
      <c r="F481">
        <v>18.688626592189738</v>
      </c>
      <c r="G481">
        <v>21.204338464188918</v>
      </c>
      <c r="H481">
        <v>20.079564535069991</v>
      </c>
      <c r="I481">
        <v>18.576770780049841</v>
      </c>
      <c r="J481">
        <v>16.22037120701366</v>
      </c>
      <c r="K481">
        <v>14.756244807061449</v>
      </c>
      <c r="L481">
        <v>13.341090045377211</v>
      </c>
      <c r="M481">
        <v>12.483064196440839</v>
      </c>
      <c r="N481">
        <v>12.27985887446737</v>
      </c>
      <c r="O481">
        <v>12.247592687122429</v>
      </c>
      <c r="P481">
        <v>12.23673139535744</v>
      </c>
      <c r="Q481">
        <v>12.228642028569</v>
      </c>
      <c r="R481">
        <v>12.224575779338309</v>
      </c>
      <c r="S481">
        <v>12.22492451552859</v>
      </c>
      <c r="T481">
        <v>12.22327292736273</v>
      </c>
      <c r="U481">
        <v>12.22160590003182</v>
      </c>
    </row>
    <row r="482" spans="1:21" x14ac:dyDescent="0.3">
      <c r="A482" s="1">
        <v>480</v>
      </c>
      <c r="B482">
        <v>9.515024592169059</v>
      </c>
      <c r="C482">
        <v>9.7733663294516493</v>
      </c>
      <c r="E482">
        <v>7.8705049195257244</v>
      </c>
      <c r="F482">
        <v>6.8451375524308702</v>
      </c>
      <c r="G482">
        <v>5.8997293439229566</v>
      </c>
      <c r="H482">
        <v>6.7945957632867247</v>
      </c>
      <c r="I482">
        <v>7.1127043641712273</v>
      </c>
      <c r="J482">
        <v>5.811929523969491</v>
      </c>
      <c r="K482">
        <v>3.731889524265243</v>
      </c>
      <c r="L482">
        <v>1.771688183610806</v>
      </c>
      <c r="M482">
        <v>2.4288111068418768E-2</v>
      </c>
      <c r="N482">
        <v>-1.032409617230714</v>
      </c>
      <c r="O482">
        <v>-2.007283819131811</v>
      </c>
      <c r="P482">
        <v>-3.018175460060156</v>
      </c>
      <c r="Q482">
        <v>-4.0132446774987516</v>
      </c>
      <c r="R482">
        <v>-5.0411601799510173</v>
      </c>
      <c r="S482">
        <v>-6.0561925698552326</v>
      </c>
      <c r="T482">
        <v>-7.0752121643330916</v>
      </c>
    </row>
    <row r="483" spans="1:21" x14ac:dyDescent="0.3">
      <c r="A483" s="1">
        <v>481</v>
      </c>
      <c r="B483">
        <v>15.13661524814365</v>
      </c>
      <c r="D483">
        <v>13.200142860000749</v>
      </c>
      <c r="E483">
        <v>12.366578129838331</v>
      </c>
      <c r="F483">
        <v>11.39235903792996</v>
      </c>
      <c r="G483">
        <v>13.68537740195208</v>
      </c>
      <c r="H483">
        <v>12.59896629511389</v>
      </c>
      <c r="I483">
        <v>11.191940622336119</v>
      </c>
      <c r="J483">
        <v>9.1111673548115348</v>
      </c>
      <c r="K483">
        <v>7.5240730011742194</v>
      </c>
      <c r="L483">
        <v>5.8528436899780063</v>
      </c>
      <c r="M483">
        <v>4.9331240033588131</v>
      </c>
      <c r="N483">
        <v>4.7217955261818982</v>
      </c>
      <c r="O483">
        <v>4.6814935934726236</v>
      </c>
      <c r="P483">
        <v>4.6694189573808904</v>
      </c>
      <c r="Q483">
        <v>4.660380666076307</v>
      </c>
      <c r="R483">
        <v>4.6578673879502563</v>
      </c>
      <c r="S483">
        <v>4.6557282094109169</v>
      </c>
      <c r="T483">
        <v>4.6540718789481907</v>
      </c>
      <c r="U483">
        <v>4.6520381941347519</v>
      </c>
    </row>
    <row r="484" spans="1:21" x14ac:dyDescent="0.3">
      <c r="A484" s="1">
        <v>482</v>
      </c>
      <c r="B484">
        <v>13.092688967800949</v>
      </c>
      <c r="C484">
        <v>12.35264316230084</v>
      </c>
      <c r="D484">
        <v>11.23156029217291</v>
      </c>
      <c r="E484">
        <v>10.43439152697472</v>
      </c>
      <c r="F484">
        <v>9.5018060525861472</v>
      </c>
      <c r="G484">
        <v>8.6156228014076213</v>
      </c>
      <c r="H484">
        <v>10.57277985902496</v>
      </c>
      <c r="I484">
        <v>9.4522750376411881</v>
      </c>
      <c r="J484">
        <v>7.3889558940422688</v>
      </c>
      <c r="K484">
        <v>6.0792239412870508</v>
      </c>
      <c r="L484">
        <v>4.353706292063416</v>
      </c>
      <c r="M484">
        <v>4.1651513057455407</v>
      </c>
      <c r="N484">
        <v>4.1506226632355654</v>
      </c>
      <c r="O484">
        <v>4.1475597671128099</v>
      </c>
      <c r="P484">
        <v>4.1466604514892982</v>
      </c>
      <c r="Q484">
        <v>4.1460684991845138</v>
      </c>
      <c r="R484">
        <v>4.1458344902687294</v>
      </c>
      <c r="S484">
        <v>4.1457579393305259</v>
      </c>
      <c r="T484">
        <v>4.145595825017649</v>
      </c>
      <c r="U484">
        <v>4.1454581388840417</v>
      </c>
    </row>
    <row r="485" spans="1:21" x14ac:dyDescent="0.3">
      <c r="A485" s="1">
        <v>483</v>
      </c>
      <c r="B485">
        <v>15.311233027729539</v>
      </c>
      <c r="D485">
        <v>13.390809251110509</v>
      </c>
      <c r="E485">
        <v>15.72598791675764</v>
      </c>
      <c r="F485">
        <v>14.70036956536652</v>
      </c>
      <c r="G485">
        <v>13.46689459553324</v>
      </c>
      <c r="H485">
        <v>10.123440212045979</v>
      </c>
      <c r="I485">
        <v>9.6341547243334258</v>
      </c>
      <c r="J485">
        <v>7.957392602011419</v>
      </c>
      <c r="K485">
        <v>7.0470258065326199</v>
      </c>
      <c r="L485">
        <v>6.2064553519155616</v>
      </c>
      <c r="M485">
        <v>6.053008331976649</v>
      </c>
      <c r="N485">
        <v>6.03644454348618</v>
      </c>
      <c r="O485">
        <v>6.0333953507394851</v>
      </c>
      <c r="P485">
        <v>6.0325306931829079</v>
      </c>
      <c r="Q485">
        <v>6.0319113233990329</v>
      </c>
      <c r="R485">
        <v>6.0316855404513117</v>
      </c>
      <c r="S485">
        <v>6.0316386251014418</v>
      </c>
      <c r="T485">
        <v>6.0314601288905276</v>
      </c>
      <c r="U485">
        <v>6.031298384979797</v>
      </c>
    </row>
    <row r="486" spans="1:21" x14ac:dyDescent="0.3">
      <c r="A486" s="1">
        <v>484</v>
      </c>
      <c r="B486">
        <v>8.7114028646398847</v>
      </c>
      <c r="C486">
        <v>7.7942943147695534</v>
      </c>
      <c r="D486">
        <v>10.05603648886582</v>
      </c>
      <c r="E486">
        <v>8.8982573484078262</v>
      </c>
      <c r="F486">
        <v>7.9538890365913613</v>
      </c>
      <c r="G486">
        <v>6.179245238716133</v>
      </c>
      <c r="H486">
        <v>4.2240989018842807</v>
      </c>
      <c r="I486">
        <v>3.2619540898536061</v>
      </c>
      <c r="J486">
        <v>1.770312021035249</v>
      </c>
      <c r="K486">
        <v>0.94023278458554138</v>
      </c>
      <c r="L486">
        <v>0.13602447883282129</v>
      </c>
      <c r="M486">
        <v>-1.2109718558374279E-2</v>
      </c>
      <c r="N486">
        <v>-2.581029283208558E-2</v>
      </c>
      <c r="O486">
        <v>-2.8443175525733722E-2</v>
      </c>
      <c r="P486">
        <v>-2.9195428279514601E-2</v>
      </c>
      <c r="Q486">
        <v>-2.971093777623501E-2</v>
      </c>
      <c r="R486">
        <v>-2.9895041665611188E-2</v>
      </c>
      <c r="S486">
        <v>-2.9969321650233031E-2</v>
      </c>
      <c r="T486">
        <v>-3.0128590676993031E-2</v>
      </c>
      <c r="U486">
        <v>-3.0192313145876781E-2</v>
      </c>
    </row>
    <row r="487" spans="1:21" x14ac:dyDescent="0.3">
      <c r="A487" s="1">
        <v>485</v>
      </c>
      <c r="B487">
        <v>14.0144068235024</v>
      </c>
      <c r="C487">
        <v>13.185743022577441</v>
      </c>
      <c r="D487">
        <v>11.988134954317299</v>
      </c>
      <c r="E487">
        <v>11.09272926818376</v>
      </c>
      <c r="F487">
        <v>10.07472461807898</v>
      </c>
      <c r="G487">
        <v>9.0995933620505909</v>
      </c>
      <c r="H487">
        <v>11.36685803767582</v>
      </c>
      <c r="I487">
        <v>9.5248833046592942</v>
      </c>
      <c r="J487">
        <v>7.5776441339849239</v>
      </c>
      <c r="K487">
        <v>5.3146713473982894</v>
      </c>
      <c r="L487">
        <v>4.3440033202837007</v>
      </c>
      <c r="M487">
        <v>4.1708301816261137</v>
      </c>
      <c r="N487">
        <v>4.1659193015617557</v>
      </c>
      <c r="O487">
        <v>4.165053224040614</v>
      </c>
      <c r="P487">
        <v>4.164816239556302</v>
      </c>
      <c r="Q487">
        <v>4.1646282945024744</v>
      </c>
      <c r="R487">
        <v>4.1645169174836756</v>
      </c>
      <c r="S487">
        <v>4.1645200421097019</v>
      </c>
      <c r="T487">
        <v>4.1644727666624526</v>
      </c>
      <c r="U487">
        <v>4.1645669131814742</v>
      </c>
    </row>
    <row r="488" spans="1:21" x14ac:dyDescent="0.3">
      <c r="A488" s="1">
        <v>486</v>
      </c>
      <c r="B488">
        <v>12.142648287765301</v>
      </c>
      <c r="C488">
        <v>11.36676326251575</v>
      </c>
      <c r="D488">
        <v>12.445674121890629</v>
      </c>
      <c r="F488">
        <v>11.59749103403878</v>
      </c>
      <c r="G488">
        <v>10.28365640017444</v>
      </c>
      <c r="H488">
        <v>8.4382532214746728</v>
      </c>
      <c r="I488">
        <v>7.433713390329487</v>
      </c>
      <c r="J488">
        <v>6.1404421278755112</v>
      </c>
      <c r="K488">
        <v>5.4459632583779127</v>
      </c>
      <c r="L488">
        <v>4.8977961716168981</v>
      </c>
      <c r="M488">
        <v>4.6180547562637466</v>
      </c>
      <c r="N488">
        <v>4.604425865836502</v>
      </c>
      <c r="O488">
        <v>4.6037730943212658</v>
      </c>
      <c r="P488">
        <v>4.6030460646965494</v>
      </c>
      <c r="Q488">
        <v>4.6025946911377993</v>
      </c>
      <c r="R488">
        <v>4.6023831757167031</v>
      </c>
      <c r="S488">
        <v>4.6023654100699183</v>
      </c>
      <c r="T488">
        <v>4.6022190672984431</v>
      </c>
      <c r="U488">
        <v>4.6021408077362382</v>
      </c>
    </row>
    <row r="489" spans="1:21" x14ac:dyDescent="0.3">
      <c r="A489" s="1">
        <v>487</v>
      </c>
      <c r="B489">
        <v>4.0118324396048282</v>
      </c>
      <c r="C489">
        <v>1.4727004323993209</v>
      </c>
      <c r="D489">
        <v>1.984408014174285</v>
      </c>
      <c r="E489">
        <v>1.0731458265867051</v>
      </c>
      <c r="F489">
        <v>3.299681975245393</v>
      </c>
      <c r="G489">
        <v>2.2456041413969459</v>
      </c>
      <c r="H489">
        <v>-0.3753479526932697</v>
      </c>
      <c r="I489">
        <v>-0.41644566386975868</v>
      </c>
      <c r="J489">
        <v>-2.9240102728921329</v>
      </c>
      <c r="K489">
        <v>-4.1420159786673398</v>
      </c>
      <c r="L489">
        <v>-5.8092010669884484</v>
      </c>
      <c r="M489">
        <v>-6.8013211129876137</v>
      </c>
      <c r="N489">
        <v>-7.3631371403950148</v>
      </c>
      <c r="O489">
        <v>-7.5442551460142138</v>
      </c>
      <c r="P489">
        <v>-7.5954238245228272</v>
      </c>
      <c r="Q489">
        <v>-7.6322387852176412</v>
      </c>
      <c r="R489">
        <v>-7.6424788793679337</v>
      </c>
      <c r="S489">
        <v>-7.6508344567851587</v>
      </c>
      <c r="T489">
        <v>-7.6583820918642118</v>
      </c>
      <c r="U489">
        <v>-7.6654231204017123</v>
      </c>
    </row>
    <row r="490" spans="1:21" x14ac:dyDescent="0.3">
      <c r="A490" s="1">
        <v>488</v>
      </c>
      <c r="B490">
        <v>20.06206344166954</v>
      </c>
      <c r="C490">
        <v>19.349279224796661</v>
      </c>
      <c r="D490">
        <v>18.74180636456741</v>
      </c>
      <c r="E490">
        <v>18.11710256608178</v>
      </c>
      <c r="F490">
        <v>17.49197685682465</v>
      </c>
      <c r="G490">
        <v>16.899096521505719</v>
      </c>
      <c r="H490">
        <v>16.33509751320998</v>
      </c>
      <c r="I490">
        <v>15.73062663915417</v>
      </c>
      <c r="J490">
        <v>17.911462488756339</v>
      </c>
      <c r="K490">
        <v>16.787383881756249</v>
      </c>
      <c r="L490">
        <v>14.32485994543641</v>
      </c>
      <c r="M490">
        <v>13.31915955182056</v>
      </c>
      <c r="N490">
        <v>13.18929232585911</v>
      </c>
      <c r="O490">
        <v>13.16286106990929</v>
      </c>
      <c r="P490">
        <v>13.155687309143721</v>
      </c>
      <c r="Q490">
        <v>13.151299596516861</v>
      </c>
      <c r="R490">
        <v>13.149543640697789</v>
      </c>
      <c r="S490">
        <v>13.14850612626253</v>
      </c>
      <c r="T490">
        <v>13.147497868808889</v>
      </c>
      <c r="U490">
        <v>13.14660344302896</v>
      </c>
    </row>
    <row r="491" spans="1:21" x14ac:dyDescent="0.3">
      <c r="A491" s="1">
        <v>489</v>
      </c>
      <c r="B491">
        <v>-2.323545912012007</v>
      </c>
      <c r="C491">
        <v>-4.661962575165072</v>
      </c>
      <c r="D491">
        <v>-4.3849690933052274</v>
      </c>
      <c r="E491">
        <v>-5.3005284856099948</v>
      </c>
      <c r="F491">
        <v>-6.3346600694833626</v>
      </c>
      <c r="H491">
        <v>-5.4568887847545806</v>
      </c>
      <c r="I491">
        <v>-7.3695559460597888</v>
      </c>
      <c r="J491">
        <v>-9.4549707644916925</v>
      </c>
      <c r="K491">
        <v>-11.16299849742539</v>
      </c>
      <c r="L491">
        <v>-12.329090761075831</v>
      </c>
      <c r="M491">
        <v>-12.99509056305391</v>
      </c>
      <c r="N491">
        <v>-13.220372928466521</v>
      </c>
      <c r="O491">
        <v>-13.031511721210499</v>
      </c>
      <c r="P491">
        <v>-13.052119412620939</v>
      </c>
      <c r="Q491">
        <v>-13.00581331958174</v>
      </c>
      <c r="R491">
        <v>-13.07544229782326</v>
      </c>
      <c r="S491">
        <v>-13.080011006114191</v>
      </c>
      <c r="T491">
        <v>-13.235297647781881</v>
      </c>
      <c r="U491">
        <v>-13.09782175233174</v>
      </c>
    </row>
    <row r="492" spans="1:21" x14ac:dyDescent="0.3">
      <c r="A492" s="1">
        <v>490</v>
      </c>
      <c r="B492">
        <v>19.959500015116099</v>
      </c>
      <c r="C492">
        <v>19.379107084124058</v>
      </c>
      <c r="D492">
        <v>18.42958105483768</v>
      </c>
      <c r="F492">
        <v>17.131671449769708</v>
      </c>
      <c r="G492">
        <v>16.392859004210649</v>
      </c>
      <c r="H492">
        <v>15.42748370588162</v>
      </c>
      <c r="I492">
        <v>17.347712591640931</v>
      </c>
      <c r="J492">
        <v>15.447391221879601</v>
      </c>
      <c r="K492">
        <v>13.58305915801054</v>
      </c>
      <c r="L492">
        <v>12.13006837165447</v>
      </c>
      <c r="M492">
        <v>11.74095713950228</v>
      </c>
      <c r="N492">
        <v>11.72493035014876</v>
      </c>
      <c r="O492">
        <v>11.72182418808551</v>
      </c>
      <c r="P492">
        <v>11.72097241457749</v>
      </c>
      <c r="Q492">
        <v>11.720451425784759</v>
      </c>
      <c r="R492">
        <v>11.72020838225202</v>
      </c>
      <c r="S492">
        <v>11.72016192138411</v>
      </c>
      <c r="T492">
        <v>11.719917025291471</v>
      </c>
      <c r="U492">
        <v>11.719766210362231</v>
      </c>
    </row>
    <row r="493" spans="1:21" x14ac:dyDescent="0.3">
      <c r="A493" s="1">
        <v>491</v>
      </c>
      <c r="B493">
        <v>12.48268781458914</v>
      </c>
      <c r="C493">
        <v>12.10507275226192</v>
      </c>
      <c r="E493">
        <v>9.5910378736918442</v>
      </c>
      <c r="F493">
        <v>8.5780939872287707</v>
      </c>
      <c r="G493">
        <v>7.670190605035466</v>
      </c>
      <c r="H493">
        <v>9.9642906758554002</v>
      </c>
      <c r="I493">
        <v>8.6642145891929019</v>
      </c>
      <c r="J493">
        <v>6.9970942646453329</v>
      </c>
      <c r="K493">
        <v>4.8706531869417384</v>
      </c>
      <c r="L493">
        <v>2.9549687058659</v>
      </c>
      <c r="M493">
        <v>2.23408681365706</v>
      </c>
      <c r="N493">
        <v>2.150074976137708</v>
      </c>
      <c r="O493">
        <v>2.169053965293898</v>
      </c>
      <c r="P493">
        <v>2.1661678881562612</v>
      </c>
      <c r="Q493">
        <v>2.1670767172835248</v>
      </c>
      <c r="R493">
        <v>2.1668482547636501</v>
      </c>
      <c r="S493">
        <v>2.1666342680025452</v>
      </c>
      <c r="T493">
        <v>2.126879059238048</v>
      </c>
      <c r="U493">
        <v>2.127767011164567</v>
      </c>
    </row>
    <row r="494" spans="1:21" x14ac:dyDescent="0.3">
      <c r="A494" s="1">
        <v>492</v>
      </c>
      <c r="B494">
        <v>22.870866707280921</v>
      </c>
      <c r="C494">
        <v>22.03677437433641</v>
      </c>
      <c r="D494">
        <v>20.90693720748515</v>
      </c>
      <c r="E494">
        <v>20.074019718533069</v>
      </c>
      <c r="F494">
        <v>19.08483844720147</v>
      </c>
      <c r="G494">
        <v>18.590486082834811</v>
      </c>
      <c r="H494">
        <v>20.582239299456798</v>
      </c>
      <c r="I494">
        <v>18.564321754949141</v>
      </c>
      <c r="J494">
        <v>16.80729181724621</v>
      </c>
      <c r="K494">
        <v>15.184590297848461</v>
      </c>
      <c r="L494">
        <v>14.40331788448284</v>
      </c>
      <c r="M494">
        <v>14.280565304666011</v>
      </c>
      <c r="N494">
        <v>14.27609439496619</v>
      </c>
      <c r="O494">
        <v>14.27537838856359</v>
      </c>
      <c r="P494">
        <v>14.27511029668959</v>
      </c>
      <c r="Q494">
        <v>14.27497900611702</v>
      </c>
      <c r="R494">
        <v>14.274863621463791</v>
      </c>
      <c r="S494">
        <v>14.27489859864542</v>
      </c>
      <c r="T494">
        <v>14.274811800488809</v>
      </c>
      <c r="U494">
        <v>14.274822844636811</v>
      </c>
    </row>
    <row r="495" spans="1:21" x14ac:dyDescent="0.3">
      <c r="A495" s="1">
        <v>493</v>
      </c>
      <c r="B495">
        <v>23.731353818844401</v>
      </c>
      <c r="C495">
        <v>22.877384712436719</v>
      </c>
      <c r="D495">
        <v>21.67953915173613</v>
      </c>
      <c r="E495">
        <v>19.744129111747799</v>
      </c>
      <c r="F495">
        <v>18.896463149204159</v>
      </c>
      <c r="G495">
        <v>17.593263532662089</v>
      </c>
      <c r="H495">
        <v>16.43626493938369</v>
      </c>
      <c r="I495">
        <v>15.0478402199998</v>
      </c>
      <c r="J495">
        <v>14.25113083937736</v>
      </c>
      <c r="K495">
        <v>13.55149617254814</v>
      </c>
      <c r="L495">
        <v>12.835909281658029</v>
      </c>
      <c r="M495">
        <v>12.431550491453169</v>
      </c>
      <c r="N495">
        <v>12.41730215276009</v>
      </c>
      <c r="O495">
        <v>12.41420496461361</v>
      </c>
      <c r="P495">
        <v>12.41338169527743</v>
      </c>
      <c r="Q495">
        <v>12.412853981874701</v>
      </c>
      <c r="R495">
        <v>12.42937533783344</v>
      </c>
      <c r="S495">
        <v>12.429094869919989</v>
      </c>
      <c r="T495">
        <v>12.428754722911339</v>
      </c>
      <c r="U495">
        <v>12.42842229906694</v>
      </c>
    </row>
    <row r="496" spans="1:21" x14ac:dyDescent="0.3">
      <c r="A496" s="1">
        <v>494</v>
      </c>
      <c r="B496">
        <v>-4.7396229570966799</v>
      </c>
      <c r="C496">
        <v>-5.6220989177473299</v>
      </c>
      <c r="D496">
        <v>-6.7338721024995234</v>
      </c>
      <c r="E496">
        <v>-7.7471687089038319</v>
      </c>
      <c r="F496">
        <v>-8.7876884069386758</v>
      </c>
      <c r="G496">
        <v>-6.5355078301277381</v>
      </c>
      <c r="H496">
        <v>-7.7148321390625867</v>
      </c>
      <c r="I496">
        <v>-9.1659780729294908</v>
      </c>
      <c r="J496">
        <v>-10.54476425197783</v>
      </c>
      <c r="K496">
        <v>-13.40899645089751</v>
      </c>
      <c r="L496">
        <v>-14.837091095513509</v>
      </c>
      <c r="M496">
        <v>-15.509996819198459</v>
      </c>
      <c r="N496">
        <v>-15.56896740129476</v>
      </c>
      <c r="O496">
        <v>-15.584966978326889</v>
      </c>
      <c r="P496">
        <v>-15.58933924225836</v>
      </c>
      <c r="Q496">
        <v>-15.59236318985932</v>
      </c>
      <c r="R496">
        <v>-15.59324700212801</v>
      </c>
      <c r="S496">
        <v>-15.5938176566436</v>
      </c>
      <c r="T496">
        <v>-15.59449780139632</v>
      </c>
      <c r="U496">
        <v>-15.59504056260459</v>
      </c>
    </row>
    <row r="497" spans="1:21" x14ac:dyDescent="0.3">
      <c r="A497" s="1">
        <v>495</v>
      </c>
      <c r="B497">
        <v>25.485260177958711</v>
      </c>
      <c r="C497">
        <v>26.39911335467422</v>
      </c>
      <c r="D497">
        <v>23.702671048830961</v>
      </c>
      <c r="E497">
        <v>25.96776785674745</v>
      </c>
      <c r="F497">
        <v>24.979595796890099</v>
      </c>
      <c r="G497">
        <v>22.756802090545669</v>
      </c>
      <c r="H497">
        <v>21.0542462218765</v>
      </c>
      <c r="I497">
        <v>19.541895165278579</v>
      </c>
      <c r="J497">
        <v>18.68973375331943</v>
      </c>
      <c r="K497">
        <v>17.8457742349981</v>
      </c>
      <c r="L497">
        <v>17.07641862737221</v>
      </c>
      <c r="M497">
        <v>16.933157813133519</v>
      </c>
      <c r="N497">
        <v>16.928835318540941</v>
      </c>
      <c r="O497">
        <v>16.9280940707045</v>
      </c>
      <c r="P497">
        <v>16.927853777529251</v>
      </c>
      <c r="Q497">
        <v>16.92770123949018</v>
      </c>
      <c r="R497">
        <v>16.927655289889209</v>
      </c>
      <c r="S497">
        <v>16.92763262717628</v>
      </c>
      <c r="T497">
        <v>16.92758936276147</v>
      </c>
      <c r="U497">
        <v>16.92755897450208</v>
      </c>
    </row>
    <row r="498" spans="1:21" x14ac:dyDescent="0.3">
      <c r="A498" s="1">
        <v>496</v>
      </c>
      <c r="B498">
        <v>15.65577839075814</v>
      </c>
      <c r="C498">
        <v>14.726036491501031</v>
      </c>
      <c r="D498">
        <v>13.80742371261092</v>
      </c>
      <c r="E498">
        <v>14.726616275802961</v>
      </c>
      <c r="F498">
        <v>14.888333787335419</v>
      </c>
      <c r="G498">
        <v>12.390406279533609</v>
      </c>
      <c r="H498">
        <v>11.2581512703028</v>
      </c>
      <c r="I498">
        <v>10.074254416906131</v>
      </c>
      <c r="J498">
        <v>8.5638486099435163</v>
      </c>
      <c r="K498">
        <v>7.6683113189839798</v>
      </c>
      <c r="L498">
        <v>6.8628625661275731</v>
      </c>
      <c r="M498">
        <v>6.7105485617684257</v>
      </c>
      <c r="N498">
        <v>6.7045177450171947</v>
      </c>
      <c r="O498">
        <v>6.7036170237453527</v>
      </c>
      <c r="P498">
        <v>6.7033253311766288</v>
      </c>
      <c r="Q498">
        <v>6.7031213151964613</v>
      </c>
      <c r="R498">
        <v>6.7029855797019291</v>
      </c>
      <c r="S498">
        <v>6.7030136030253171</v>
      </c>
      <c r="T498">
        <v>6.7029159226824548</v>
      </c>
      <c r="U498">
        <v>6.702920988757989</v>
      </c>
    </row>
    <row r="499" spans="1:21" x14ac:dyDescent="0.3">
      <c r="A499" s="1">
        <v>497</v>
      </c>
      <c r="B499">
        <v>15.292095380761239</v>
      </c>
      <c r="C499">
        <v>14.49084288647926</v>
      </c>
      <c r="D499">
        <v>11.785050121321939</v>
      </c>
      <c r="E499">
        <v>10.920366394831779</v>
      </c>
      <c r="F499">
        <v>11.61233886260038</v>
      </c>
      <c r="G499">
        <v>13.622102433042871</v>
      </c>
      <c r="H499">
        <v>11.62706703752589</v>
      </c>
      <c r="I499">
        <v>9.6868008744059537</v>
      </c>
      <c r="J499">
        <v>8.0559022596519618</v>
      </c>
      <c r="K499">
        <v>7.0788147651494029</v>
      </c>
      <c r="L499">
        <v>6.2462500601128799</v>
      </c>
      <c r="M499">
        <v>6.0874446219659806</v>
      </c>
      <c r="N499">
        <v>6.0826962466686716</v>
      </c>
      <c r="O499">
        <v>6.0818610906001407</v>
      </c>
      <c r="P499">
        <v>6.0816224678947233</v>
      </c>
      <c r="Q499">
        <v>6.0814353462860788</v>
      </c>
      <c r="R499">
        <v>6.0814041421877718</v>
      </c>
      <c r="S499">
        <v>6.0813667044936928</v>
      </c>
      <c r="T499">
        <v>6.0744887208886151</v>
      </c>
      <c r="U499">
        <v>6.0812857558976336</v>
      </c>
    </row>
    <row r="500" spans="1:21" x14ac:dyDescent="0.3">
      <c r="A500" s="1">
        <v>498</v>
      </c>
      <c r="B500">
        <v>12.17250695828147</v>
      </c>
      <c r="C500">
        <v>11.0069511667181</v>
      </c>
      <c r="D500">
        <v>10.052295068174329</v>
      </c>
      <c r="E500">
        <v>8.8300759612658979</v>
      </c>
      <c r="F500">
        <v>7.8161357027420273</v>
      </c>
      <c r="G500">
        <v>6.7465320257880581</v>
      </c>
      <c r="H500">
        <v>5.60688247020102</v>
      </c>
      <c r="I500">
        <v>4.593843989210562</v>
      </c>
      <c r="J500">
        <v>6.6313569070486604</v>
      </c>
      <c r="K500">
        <v>5.1032465180952844</v>
      </c>
      <c r="L500">
        <v>2.7653285272571129</v>
      </c>
      <c r="M500">
        <v>0.46765939190093769</v>
      </c>
      <c r="N500">
        <v>9.5314034465896924E-2</v>
      </c>
      <c r="O500">
        <v>8.9045749708487776E-2</v>
      </c>
      <c r="P500">
        <v>6.0142624179366777E-3</v>
      </c>
      <c r="Q500">
        <v>6.3737618142706509E-2</v>
      </c>
      <c r="R500">
        <v>-0.13453063290065609</v>
      </c>
      <c r="S500">
        <v>4.8988334219123082E-2</v>
      </c>
      <c r="T500">
        <v>-6.0060936149454847E-2</v>
      </c>
      <c r="U500">
        <v>5.7706639150673311E-2</v>
      </c>
    </row>
    <row r="501" spans="1:21" x14ac:dyDescent="0.3">
      <c r="A501" s="1">
        <v>499</v>
      </c>
      <c r="B501">
        <v>13.01177829786115</v>
      </c>
      <c r="C501">
        <v>12.234278548477381</v>
      </c>
      <c r="D501">
        <v>11.07640909901235</v>
      </c>
      <c r="E501">
        <v>10.24099627629467</v>
      </c>
      <c r="F501">
        <v>9.270813296960835</v>
      </c>
      <c r="G501">
        <v>11.360577455871489</v>
      </c>
      <c r="H501">
        <v>9.8073454974375363</v>
      </c>
      <c r="I501">
        <v>7.7554069241815693</v>
      </c>
      <c r="J501">
        <v>6.275306873522938</v>
      </c>
      <c r="K501">
        <v>4.6842173758458632</v>
      </c>
      <c r="L501">
        <v>3.833964044143455</v>
      </c>
      <c r="M501">
        <v>3.655376745186262</v>
      </c>
      <c r="N501">
        <v>3.6397174524474671</v>
      </c>
      <c r="O501">
        <v>3.6367350530498679</v>
      </c>
      <c r="P501">
        <v>3.6358971748074569</v>
      </c>
      <c r="Q501">
        <v>3.6353126066228221</v>
      </c>
      <c r="R501">
        <v>3.6350825886695159</v>
      </c>
      <c r="S501">
        <v>3.6350101189137161</v>
      </c>
      <c r="T501">
        <v>3.6348485406798119</v>
      </c>
      <c r="U501">
        <v>3.6347198484639112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Bior. Mini. sell. price</vt:lpstr>
      <vt:lpstr>Bior. Total capi. inve.</vt:lpstr>
      <vt:lpstr>Bior. Annu. oper. cost</vt:lpstr>
      <vt:lpstr>Bior. Annu. mate. cost</vt:lpstr>
      <vt:lpstr>Biorefinery Annual product sale</vt:lpstr>
      <vt:lpstr>Bior. Annu. elec. cred.</vt:lpstr>
      <vt:lpstr>LCA Total GWP</vt:lpstr>
      <vt:lpstr>LCA Total FEC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2021-10-03T07:27:04Z</dcterms:created>
  <dcterms:modified xsi:type="dcterms:W3CDTF">2021-10-03T08:23:11Z</dcterms:modified>
</cp:coreProperties>
</file>