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866FD46A-3B6D-4885-B583-7CF55181DB3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I19" i="1"/>
  <c r="G19" i="1"/>
  <c r="Q18" i="1"/>
  <c r="I18" i="1"/>
  <c r="G18" i="1"/>
  <c r="Q9" i="1" l="1"/>
  <c r="Q8" i="1"/>
  <c r="I4" i="1" l="1"/>
  <c r="H4" i="1"/>
  <c r="Q4" i="1" s="1"/>
  <c r="G4" i="1"/>
  <c r="I3" i="1"/>
  <c r="H3" i="1"/>
  <c r="Q3" i="1" s="1"/>
  <c r="G3" i="1"/>
  <c r="E20" i="1" l="1"/>
  <c r="I20" i="1" l="1"/>
  <c r="G20" i="1"/>
  <c r="H20" i="1" l="1"/>
  <c r="I17" i="1"/>
  <c r="G17" i="1"/>
  <c r="I12" i="1" l="1"/>
  <c r="H12" i="1"/>
  <c r="Q12" i="1" s="1"/>
  <c r="G12" i="1"/>
  <c r="I11" i="1"/>
  <c r="G11" i="1"/>
  <c r="H14" i="1"/>
  <c r="Q14" i="1"/>
  <c r="G14" i="1"/>
  <c r="I14" i="1"/>
  <c r="Q10" i="1" l="1"/>
  <c r="Q31" i="1"/>
  <c r="I31" i="1"/>
  <c r="G31" i="1"/>
  <c r="I32" i="1"/>
  <c r="Q30" i="1"/>
  <c r="G30" i="1"/>
  <c r="Q29" i="1"/>
  <c r="I29" i="1"/>
  <c r="G29" i="1"/>
  <c r="G32" i="1"/>
  <c r="Q21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<sst xmlns="http://schemas.openxmlformats.org/spreadsheetml/2006/main" count="215" uniqueCount="103">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</sst>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19" sqref="A18:XFD1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41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88</v>
      </c>
      <c r="Q18" s="5">
        <f t="shared" si="1"/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87</v>
      </c>
      <c r="Q19" s="5">
        <f t="shared" si="1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0.423/2</f>
        <v>0.21149999999999999</v>
      </c>
      <c r="F20" s="4" t="s">
        <v>41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3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4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4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4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5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2025-04-18T20:17:09Z</dcterms:modified>
</cp:coreProperties>
</file>