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ED89233-224D-4EBF-B7A8-CEAC412C23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G52" i="1"/>
  <c r="I51" i="1"/>
  <c r="G51" i="1"/>
  <c r="I49" i="1"/>
  <c r="G49" i="1"/>
  <c r="I48" i="1"/>
  <c r="E48" i="1"/>
  <c r="G48" i="1" s="1"/>
  <c r="I46" i="1"/>
  <c r="G46" i="1"/>
  <c r="I44" i="1"/>
  <c r="G44" i="1"/>
  <c r="I43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<sst xmlns="http://schemas.openxmlformats.org/spreadsheetml/2006/main" count="320" uniqueCount="141">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</sst>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24" zoomScale="85" zoomScaleNormal="85" workbookViewId="0">
      <selection activeCell="E56" sqref="E5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0.8*E41</f>
        <v>4.88</v>
      </c>
      <c r="H41" s="3"/>
      <c r="I41" s="3">
        <f>1.2*E41</f>
        <v>7.3199999999999994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0.8*E42</f>
        <v>128</v>
      </c>
      <c r="H42" s="3"/>
      <c r="I42" s="3">
        <f>1.2*E42</f>
        <v>192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2024-05-27T22:05:22Z</dcterms:modified>
</cp:coreProperties>
</file>