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E19E067-5DA3-4678-B3C7-A8A27747D5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<sst xmlns="http://schemas.openxmlformats.org/spreadsheetml/2006/main" count="320" uniqueCount="141">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</sst>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D18" sqref="D1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0.8*E41</f>
        <v>4.88</v>
      </c>
      <c r="H41" s="3"/>
      <c r="I41" s="3">
        <f>1.2*E41</f>
        <v>7.3199999999999994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0.8*E42</f>
        <v>128</v>
      </c>
      <c r="H42" s="3"/>
      <c r="I42" s="3">
        <f>1.2*E42</f>
        <v>192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2024-05-27T22:31:09Z</dcterms:modified>
</cp:coreProperties>
</file>