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ruben\Downloads\"/>
    </mc:Choice>
  </mc:AlternateContent>
  <xr:revisionPtr revIDLastSave="0" documentId="8_{EA0CB4FE-5422-4012-ACF5-FEC03B064422}" xr6:coauthVersionLast="43" xr6:coauthVersionMax="43" xr10:uidLastSave="{00000000-0000-0000-0000-000000000000}"/>
  <bookViews>
    <workbookView xWindow="-23835" yWindow="1020" windowWidth="21600" windowHeight="11385" tabRatio="791" xr2:uid="{00000000-000D-0000-FFFF-FFFF00000000}"/>
  </bookViews>
  <sheets>
    <sheet name="S2" sheetId="1" r:id="rId1"/>
    <sheet name="Sheet1" sheetId="4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2" i="1"/>
</calcChain>
</file>

<file path=xl/sharedStrings.xml><?xml version="1.0" encoding="utf-8"?>
<sst xmlns="http://schemas.openxmlformats.org/spreadsheetml/2006/main" count="12168" uniqueCount="10">
  <si>
    <t>+</t>
  </si>
  <si>
    <t>-</t>
  </si>
  <si>
    <t>strand</t>
  </si>
  <si>
    <t>chrom</t>
  </si>
  <si>
    <t>start</t>
  </si>
  <si>
    <t>end</t>
  </si>
  <si>
    <t>score</t>
  </si>
  <si>
    <t>name</t>
  </si>
  <si>
    <t>.</t>
  </si>
  <si>
    <t>NC_008596.1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</si>
</sst>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55"/>
  <sheetViews>
    <sheetView tabSelected="1" topLeftCell="A4037" workbookViewId="0">
      <selection activeCell="A4038" sqref="A4038"/>
    </sheetView>
  </sheetViews>
  <sheetFormatPr defaultColWidth="8.85546875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7</v>
      </c>
      <c r="E1" t="s">
        <v>6</v>
      </c>
      <c r="F1" t="s">
        <v>2</v>
      </c>
    </row>
    <row r="2" spans="1:6" ht="30" x14ac:dyDescent="0.25">
      <c r="A2" s="2" t="s">
        <v>9</v>
      </c>
      <c r="B2">
        <f>C2-1</f>
        <v>252</v>
      </c>
      <c r="C2" s="1">
        <v>253</v>
      </c>
      <c r="D2" s="1" t="s">
        <v>8</v>
      </c>
      <c r="E2" s="1">
        <v>0</v>
      </c>
      <c r="F2" s="1" t="s">
        <v>0</v>
      </c>
    </row>
    <row r="3" spans="1:6" ht="30" x14ac:dyDescent="0.25">
      <c r="A3" s="2" t="s">
        <v>9</v>
      </c>
      <c r="B3">
        <f t="shared" ref="B3:B66" si="0">C3-1</f>
        <v>365</v>
      </c>
      <c r="C3" s="1">
        <v>366</v>
      </c>
      <c r="D3" s="1" t="s">
        <v>8</v>
      </c>
      <c r="E3" s="1">
        <v>0</v>
      </c>
      <c r="F3" s="1" t="s">
        <v>0</v>
      </c>
    </row>
    <row r="4" spans="1:6" ht="30" x14ac:dyDescent="0.25">
      <c r="A4" s="2" t="s">
        <v>9</v>
      </c>
      <c r="B4">
        <f t="shared" si="0"/>
        <v>385</v>
      </c>
      <c r="C4" s="1">
        <v>386</v>
      </c>
      <c r="D4" s="1" t="s">
        <v>8</v>
      </c>
      <c r="E4" s="1">
        <v>0</v>
      </c>
      <c r="F4" s="1" t="s">
        <v>0</v>
      </c>
    </row>
    <row r="5" spans="1:6" ht="30" x14ac:dyDescent="0.25">
      <c r="A5" s="2" t="s">
        <v>9</v>
      </c>
      <c r="B5">
        <f t="shared" si="0"/>
        <v>393</v>
      </c>
      <c r="C5" s="1">
        <v>394</v>
      </c>
      <c r="D5" s="1" t="s">
        <v>8</v>
      </c>
      <c r="E5" s="1">
        <v>0</v>
      </c>
      <c r="F5" s="1" t="s">
        <v>0</v>
      </c>
    </row>
    <row r="6" spans="1:6" ht="30" x14ac:dyDescent="0.25">
      <c r="A6" s="2" t="s">
        <v>9</v>
      </c>
      <c r="B6">
        <f t="shared" si="0"/>
        <v>399</v>
      </c>
      <c r="C6" s="1">
        <v>400</v>
      </c>
      <c r="D6" s="1" t="s">
        <v>8</v>
      </c>
      <c r="E6" s="1">
        <v>0</v>
      </c>
      <c r="F6" s="1" t="s">
        <v>0</v>
      </c>
    </row>
    <row r="7" spans="1:6" ht="30" x14ac:dyDescent="0.25">
      <c r="A7" s="2" t="s">
        <v>9</v>
      </c>
      <c r="B7">
        <f t="shared" si="0"/>
        <v>4533</v>
      </c>
      <c r="C7" s="1">
        <v>4534</v>
      </c>
      <c r="D7" s="1" t="s">
        <v>8</v>
      </c>
      <c r="E7" s="1">
        <v>0</v>
      </c>
      <c r="F7" s="1" t="s">
        <v>0</v>
      </c>
    </row>
    <row r="8" spans="1:6" ht="30" x14ac:dyDescent="0.25">
      <c r="A8" s="2" t="s">
        <v>9</v>
      </c>
      <c r="B8">
        <f t="shared" si="0"/>
        <v>8941</v>
      </c>
      <c r="C8" s="1">
        <v>8942</v>
      </c>
      <c r="D8" s="1" t="s">
        <v>8</v>
      </c>
      <c r="E8" s="1">
        <v>0</v>
      </c>
      <c r="F8" s="1" t="s">
        <v>0</v>
      </c>
    </row>
    <row r="9" spans="1:6" ht="30" x14ac:dyDescent="0.25">
      <c r="A9" s="2" t="s">
        <v>9</v>
      </c>
      <c r="B9">
        <f t="shared" si="0"/>
        <v>10055</v>
      </c>
      <c r="C9" s="1">
        <v>10056</v>
      </c>
      <c r="D9" s="1" t="s">
        <v>8</v>
      </c>
      <c r="E9" s="1">
        <v>0</v>
      </c>
      <c r="F9" s="1" t="s">
        <v>0</v>
      </c>
    </row>
    <row r="10" spans="1:6" ht="30" x14ac:dyDescent="0.25">
      <c r="A10" s="2" t="s">
        <v>9</v>
      </c>
      <c r="B10">
        <f t="shared" si="0"/>
        <v>13283</v>
      </c>
      <c r="C10" s="1">
        <v>13284</v>
      </c>
      <c r="D10" s="1" t="s">
        <v>8</v>
      </c>
      <c r="E10" s="1">
        <v>0</v>
      </c>
      <c r="F10" s="1" t="s">
        <v>0</v>
      </c>
    </row>
    <row r="11" spans="1:6" ht="30" x14ac:dyDescent="0.25">
      <c r="A11" s="2" t="s">
        <v>9</v>
      </c>
      <c r="B11">
        <f t="shared" si="0"/>
        <v>15175</v>
      </c>
      <c r="C11" s="1">
        <v>15176</v>
      </c>
      <c r="D11" s="1" t="s">
        <v>8</v>
      </c>
      <c r="E11" s="1">
        <v>0</v>
      </c>
      <c r="F11" s="1" t="s">
        <v>0</v>
      </c>
    </row>
    <row r="12" spans="1:6" ht="30" x14ac:dyDescent="0.25">
      <c r="A12" s="2" t="s">
        <v>9</v>
      </c>
      <c r="B12">
        <f t="shared" si="0"/>
        <v>42711</v>
      </c>
      <c r="C12" s="1">
        <v>42712</v>
      </c>
      <c r="D12" s="1" t="s">
        <v>8</v>
      </c>
      <c r="E12" s="1">
        <v>0</v>
      </c>
      <c r="F12" s="1" t="s">
        <v>1</v>
      </c>
    </row>
    <row r="13" spans="1:6" ht="30" x14ac:dyDescent="0.25">
      <c r="A13" s="2" t="s">
        <v>9</v>
      </c>
      <c r="B13">
        <f t="shared" si="0"/>
        <v>42730</v>
      </c>
      <c r="C13" s="1">
        <v>42731</v>
      </c>
      <c r="D13" s="1" t="s">
        <v>8</v>
      </c>
      <c r="E13" s="1">
        <v>0</v>
      </c>
      <c r="F13" s="1" t="s">
        <v>0</v>
      </c>
    </row>
    <row r="14" spans="1:6" ht="30" x14ac:dyDescent="0.25">
      <c r="A14" s="2" t="s">
        <v>9</v>
      </c>
      <c r="B14">
        <f t="shared" si="0"/>
        <v>42738</v>
      </c>
      <c r="C14" s="1">
        <v>42739</v>
      </c>
      <c r="D14" s="1" t="s">
        <v>8</v>
      </c>
      <c r="E14" s="1">
        <v>0</v>
      </c>
      <c r="F14" s="1" t="s">
        <v>1</v>
      </c>
    </row>
    <row r="15" spans="1:6" ht="30" x14ac:dyDescent="0.25">
      <c r="A15" s="2" t="s">
        <v>9</v>
      </c>
      <c r="B15">
        <f t="shared" si="0"/>
        <v>42748</v>
      </c>
      <c r="C15" s="1">
        <v>42749</v>
      </c>
      <c r="D15" s="1" t="s">
        <v>8</v>
      </c>
      <c r="E15" s="1">
        <v>0</v>
      </c>
      <c r="F15" s="1" t="s">
        <v>0</v>
      </c>
    </row>
    <row r="16" spans="1:6" ht="30" x14ac:dyDescent="0.25">
      <c r="A16" s="2" t="s">
        <v>9</v>
      </c>
      <c r="B16">
        <f t="shared" si="0"/>
        <v>42878</v>
      </c>
      <c r="C16" s="1">
        <v>42879</v>
      </c>
      <c r="D16" s="1" t="s">
        <v>8</v>
      </c>
      <c r="E16" s="1">
        <v>0</v>
      </c>
      <c r="F16" s="1" t="s">
        <v>0</v>
      </c>
    </row>
    <row r="17" spans="1:6" ht="30" x14ac:dyDescent="0.25">
      <c r="A17" s="2" t="s">
        <v>9</v>
      </c>
      <c r="B17">
        <f t="shared" si="0"/>
        <v>45133</v>
      </c>
      <c r="C17" s="1">
        <v>45134</v>
      </c>
      <c r="D17" s="1" t="s">
        <v>8</v>
      </c>
      <c r="E17" s="1">
        <v>0</v>
      </c>
      <c r="F17" s="1" t="s">
        <v>1</v>
      </c>
    </row>
    <row r="18" spans="1:6" ht="30" x14ac:dyDescent="0.25">
      <c r="A18" s="2" t="s">
        <v>9</v>
      </c>
      <c r="B18">
        <f t="shared" si="0"/>
        <v>45222</v>
      </c>
      <c r="C18" s="1">
        <v>45223</v>
      </c>
      <c r="D18" s="1" t="s">
        <v>8</v>
      </c>
      <c r="E18" s="1">
        <v>0</v>
      </c>
      <c r="F18" s="1" t="s">
        <v>0</v>
      </c>
    </row>
    <row r="19" spans="1:6" ht="30" x14ac:dyDescent="0.25">
      <c r="A19" s="2" t="s">
        <v>9</v>
      </c>
      <c r="B19">
        <f t="shared" si="0"/>
        <v>46717</v>
      </c>
      <c r="C19" s="1">
        <v>46718</v>
      </c>
      <c r="D19" s="1" t="s">
        <v>8</v>
      </c>
      <c r="E19" s="1">
        <v>0</v>
      </c>
      <c r="F19" s="1" t="s">
        <v>0</v>
      </c>
    </row>
    <row r="20" spans="1:6" ht="30" x14ac:dyDescent="0.25">
      <c r="A20" s="2" t="s">
        <v>9</v>
      </c>
      <c r="B20">
        <f t="shared" si="0"/>
        <v>46748</v>
      </c>
      <c r="C20" s="1">
        <v>46749</v>
      </c>
      <c r="D20" s="1" t="s">
        <v>8</v>
      </c>
      <c r="E20" s="1">
        <v>0</v>
      </c>
      <c r="F20" s="1" t="s">
        <v>0</v>
      </c>
    </row>
    <row r="21" spans="1:6" ht="30" x14ac:dyDescent="0.25">
      <c r="A21" s="2" t="s">
        <v>9</v>
      </c>
      <c r="B21">
        <f t="shared" si="0"/>
        <v>46754</v>
      </c>
      <c r="C21" s="1">
        <v>46755</v>
      </c>
      <c r="D21" s="1" t="s">
        <v>8</v>
      </c>
      <c r="E21" s="1">
        <v>0</v>
      </c>
      <c r="F21" s="1" t="s">
        <v>1</v>
      </c>
    </row>
    <row r="22" spans="1:6" ht="30" x14ac:dyDescent="0.25">
      <c r="A22" s="2" t="s">
        <v>9</v>
      </c>
      <c r="B22">
        <f t="shared" si="0"/>
        <v>46757</v>
      </c>
      <c r="C22" s="1">
        <v>46758</v>
      </c>
      <c r="D22" s="1" t="s">
        <v>8</v>
      </c>
      <c r="E22" s="1">
        <v>0</v>
      </c>
      <c r="F22" s="1" t="s">
        <v>1</v>
      </c>
    </row>
    <row r="23" spans="1:6" ht="30" x14ac:dyDescent="0.25">
      <c r="A23" s="2" t="s">
        <v>9</v>
      </c>
      <c r="B23">
        <f t="shared" si="0"/>
        <v>47563</v>
      </c>
      <c r="C23" s="1">
        <v>47564</v>
      </c>
      <c r="D23" s="1" t="s">
        <v>8</v>
      </c>
      <c r="E23" s="1">
        <v>0</v>
      </c>
      <c r="F23" s="1" t="s">
        <v>0</v>
      </c>
    </row>
    <row r="24" spans="1:6" ht="30" x14ac:dyDescent="0.25">
      <c r="A24" s="2" t="s">
        <v>9</v>
      </c>
      <c r="B24">
        <f t="shared" si="0"/>
        <v>50305</v>
      </c>
      <c r="C24" s="1">
        <v>50306</v>
      </c>
      <c r="D24" s="1" t="s">
        <v>8</v>
      </c>
      <c r="E24" s="1">
        <v>0</v>
      </c>
      <c r="F24" s="1" t="s">
        <v>1</v>
      </c>
    </row>
    <row r="25" spans="1:6" ht="30" x14ac:dyDescent="0.25">
      <c r="A25" s="2" t="s">
        <v>9</v>
      </c>
      <c r="B25">
        <f t="shared" si="0"/>
        <v>51650</v>
      </c>
      <c r="C25" s="1">
        <v>51651</v>
      </c>
      <c r="D25" s="1" t="s">
        <v>8</v>
      </c>
      <c r="E25" s="1">
        <v>0</v>
      </c>
      <c r="F25" s="1" t="s">
        <v>1</v>
      </c>
    </row>
    <row r="26" spans="1:6" ht="30" x14ac:dyDescent="0.25">
      <c r="A26" s="2" t="s">
        <v>9</v>
      </c>
      <c r="B26">
        <f t="shared" si="0"/>
        <v>51712</v>
      </c>
      <c r="C26" s="1">
        <v>51713</v>
      </c>
      <c r="D26" s="1" t="s">
        <v>8</v>
      </c>
      <c r="E26" s="1">
        <v>0</v>
      </c>
      <c r="F26" s="1" t="s">
        <v>1</v>
      </c>
    </row>
    <row r="27" spans="1:6" ht="30" x14ac:dyDescent="0.25">
      <c r="A27" s="2" t="s">
        <v>9</v>
      </c>
      <c r="B27">
        <f t="shared" si="0"/>
        <v>51781</v>
      </c>
      <c r="C27" s="1">
        <v>51782</v>
      </c>
      <c r="D27" s="1" t="s">
        <v>8</v>
      </c>
      <c r="E27" s="1">
        <v>0</v>
      </c>
      <c r="F27" s="1" t="s">
        <v>1</v>
      </c>
    </row>
    <row r="28" spans="1:6" ht="30" x14ac:dyDescent="0.25">
      <c r="A28" s="2" t="s">
        <v>9</v>
      </c>
      <c r="B28">
        <f t="shared" si="0"/>
        <v>54520</v>
      </c>
      <c r="C28" s="1">
        <v>54521</v>
      </c>
      <c r="D28" s="1" t="s">
        <v>8</v>
      </c>
      <c r="E28" s="1">
        <v>0</v>
      </c>
      <c r="F28" s="1" t="s">
        <v>1</v>
      </c>
    </row>
    <row r="29" spans="1:6" ht="30" x14ac:dyDescent="0.25">
      <c r="A29" s="2" t="s">
        <v>9</v>
      </c>
      <c r="B29">
        <f t="shared" si="0"/>
        <v>55925</v>
      </c>
      <c r="C29" s="1">
        <v>55926</v>
      </c>
      <c r="D29" s="1" t="s">
        <v>8</v>
      </c>
      <c r="E29" s="1">
        <v>0</v>
      </c>
      <c r="F29" s="1" t="s">
        <v>1</v>
      </c>
    </row>
    <row r="30" spans="1:6" ht="30" x14ac:dyDescent="0.25">
      <c r="A30" s="2" t="s">
        <v>9</v>
      </c>
      <c r="B30">
        <f t="shared" si="0"/>
        <v>56346</v>
      </c>
      <c r="C30" s="1">
        <v>56347</v>
      </c>
      <c r="D30" s="1" t="s">
        <v>8</v>
      </c>
      <c r="E30" s="1">
        <v>0</v>
      </c>
      <c r="F30" s="1" t="s">
        <v>1</v>
      </c>
    </row>
    <row r="31" spans="1:6" ht="30" x14ac:dyDescent="0.25">
      <c r="A31" s="2" t="s">
        <v>9</v>
      </c>
      <c r="B31">
        <f t="shared" si="0"/>
        <v>57688</v>
      </c>
      <c r="C31" s="1">
        <v>57689</v>
      </c>
      <c r="D31" s="1" t="s">
        <v>8</v>
      </c>
      <c r="E31" s="1">
        <v>0</v>
      </c>
      <c r="F31" s="1" t="s">
        <v>0</v>
      </c>
    </row>
    <row r="32" spans="1:6" ht="30" x14ac:dyDescent="0.25">
      <c r="A32" s="2" t="s">
        <v>9</v>
      </c>
      <c r="B32">
        <f t="shared" si="0"/>
        <v>58051</v>
      </c>
      <c r="C32" s="1">
        <v>58052</v>
      </c>
      <c r="D32" s="1" t="s">
        <v>8</v>
      </c>
      <c r="E32" s="1">
        <v>0</v>
      </c>
      <c r="F32" s="1" t="s">
        <v>0</v>
      </c>
    </row>
    <row r="33" spans="1:6" ht="30" x14ac:dyDescent="0.25">
      <c r="A33" s="2" t="s">
        <v>9</v>
      </c>
      <c r="B33">
        <f t="shared" si="0"/>
        <v>58135</v>
      </c>
      <c r="C33" s="1">
        <v>58136</v>
      </c>
      <c r="D33" s="1" t="s">
        <v>8</v>
      </c>
      <c r="E33" s="1">
        <v>0</v>
      </c>
      <c r="F33" s="1" t="s">
        <v>0</v>
      </c>
    </row>
    <row r="34" spans="1:6" ht="30" x14ac:dyDescent="0.25">
      <c r="A34" s="2" t="s">
        <v>9</v>
      </c>
      <c r="B34">
        <f t="shared" si="0"/>
        <v>58433</v>
      </c>
      <c r="C34" s="1">
        <v>58434</v>
      </c>
      <c r="D34" s="1" t="s">
        <v>8</v>
      </c>
      <c r="E34" s="1">
        <v>0</v>
      </c>
      <c r="F34" s="1" t="s">
        <v>1</v>
      </c>
    </row>
    <row r="35" spans="1:6" ht="30" x14ac:dyDescent="0.25">
      <c r="A35" s="2" t="s">
        <v>9</v>
      </c>
      <c r="B35">
        <f t="shared" si="0"/>
        <v>59899</v>
      </c>
      <c r="C35" s="1">
        <v>59900</v>
      </c>
      <c r="D35" s="1" t="s">
        <v>8</v>
      </c>
      <c r="E35" s="1">
        <v>0</v>
      </c>
      <c r="F35" s="1" t="s">
        <v>0</v>
      </c>
    </row>
    <row r="36" spans="1:6" ht="30" x14ac:dyDescent="0.25">
      <c r="A36" s="2" t="s">
        <v>9</v>
      </c>
      <c r="B36">
        <f t="shared" si="0"/>
        <v>61374</v>
      </c>
      <c r="C36" s="1">
        <v>61375</v>
      </c>
      <c r="D36" s="1" t="s">
        <v>8</v>
      </c>
      <c r="E36" s="1">
        <v>0</v>
      </c>
      <c r="F36" s="1" t="s">
        <v>0</v>
      </c>
    </row>
    <row r="37" spans="1:6" ht="30" x14ac:dyDescent="0.25">
      <c r="A37" s="2" t="s">
        <v>9</v>
      </c>
      <c r="B37">
        <f t="shared" si="0"/>
        <v>65943</v>
      </c>
      <c r="C37" s="1">
        <v>65944</v>
      </c>
      <c r="D37" s="1" t="s">
        <v>8</v>
      </c>
      <c r="E37" s="1">
        <v>0</v>
      </c>
      <c r="F37" s="1" t="s">
        <v>0</v>
      </c>
    </row>
    <row r="38" spans="1:6" ht="30" x14ac:dyDescent="0.25">
      <c r="A38" s="2" t="s">
        <v>9</v>
      </c>
      <c r="B38">
        <f t="shared" si="0"/>
        <v>68170</v>
      </c>
      <c r="C38" s="1">
        <v>68171</v>
      </c>
      <c r="D38" s="1" t="s">
        <v>8</v>
      </c>
      <c r="E38" s="1">
        <v>0</v>
      </c>
      <c r="F38" s="1" t="s">
        <v>1</v>
      </c>
    </row>
    <row r="39" spans="1:6" ht="30" x14ac:dyDescent="0.25">
      <c r="A39" s="2" t="s">
        <v>9</v>
      </c>
      <c r="B39">
        <f t="shared" si="0"/>
        <v>68190</v>
      </c>
      <c r="C39" s="1">
        <v>68191</v>
      </c>
      <c r="D39" s="1" t="s">
        <v>8</v>
      </c>
      <c r="E39" s="1">
        <v>0</v>
      </c>
      <c r="F39" s="1" t="s">
        <v>0</v>
      </c>
    </row>
    <row r="40" spans="1:6" ht="30" x14ac:dyDescent="0.25">
      <c r="A40" s="2" t="s">
        <v>9</v>
      </c>
      <c r="B40">
        <f t="shared" si="0"/>
        <v>68240</v>
      </c>
      <c r="C40" s="1">
        <v>68241</v>
      </c>
      <c r="D40" s="1" t="s">
        <v>8</v>
      </c>
      <c r="E40" s="1">
        <v>0</v>
      </c>
      <c r="F40" s="1" t="s">
        <v>0</v>
      </c>
    </row>
    <row r="41" spans="1:6" ht="30" x14ac:dyDescent="0.25">
      <c r="A41" s="2" t="s">
        <v>9</v>
      </c>
      <c r="B41">
        <f t="shared" si="0"/>
        <v>69441</v>
      </c>
      <c r="C41" s="1">
        <v>69442</v>
      </c>
      <c r="D41" s="1" t="s">
        <v>8</v>
      </c>
      <c r="E41" s="1">
        <v>0</v>
      </c>
      <c r="F41" s="1" t="s">
        <v>0</v>
      </c>
    </row>
    <row r="42" spans="1:6" ht="30" x14ac:dyDescent="0.25">
      <c r="A42" s="2" t="s">
        <v>9</v>
      </c>
      <c r="B42">
        <f t="shared" si="0"/>
        <v>70135</v>
      </c>
      <c r="C42" s="1">
        <v>70136</v>
      </c>
      <c r="D42" s="1" t="s">
        <v>8</v>
      </c>
      <c r="E42" s="1">
        <v>0</v>
      </c>
      <c r="F42" s="1" t="s">
        <v>1</v>
      </c>
    </row>
    <row r="43" spans="1:6" ht="30" x14ac:dyDescent="0.25">
      <c r="A43" s="2" t="s">
        <v>9</v>
      </c>
      <c r="B43">
        <f t="shared" si="0"/>
        <v>70569</v>
      </c>
      <c r="C43" s="1">
        <v>70570</v>
      </c>
      <c r="D43" s="1" t="s">
        <v>8</v>
      </c>
      <c r="E43" s="1">
        <v>0</v>
      </c>
      <c r="F43" s="1" t="s">
        <v>1</v>
      </c>
    </row>
    <row r="44" spans="1:6" ht="30" x14ac:dyDescent="0.25">
      <c r="A44" s="2" t="s">
        <v>9</v>
      </c>
      <c r="B44">
        <f t="shared" si="0"/>
        <v>70849</v>
      </c>
      <c r="C44" s="1">
        <v>70850</v>
      </c>
      <c r="D44" s="1" t="s">
        <v>8</v>
      </c>
      <c r="E44" s="1">
        <v>0</v>
      </c>
      <c r="F44" s="1" t="s">
        <v>0</v>
      </c>
    </row>
    <row r="45" spans="1:6" ht="30" x14ac:dyDescent="0.25">
      <c r="A45" s="2" t="s">
        <v>9</v>
      </c>
      <c r="B45">
        <f t="shared" si="0"/>
        <v>74250</v>
      </c>
      <c r="C45" s="1">
        <v>74251</v>
      </c>
      <c r="D45" s="1" t="s">
        <v>8</v>
      </c>
      <c r="E45" s="1">
        <v>0</v>
      </c>
      <c r="F45" s="1" t="s">
        <v>1</v>
      </c>
    </row>
    <row r="46" spans="1:6" ht="30" x14ac:dyDescent="0.25">
      <c r="A46" s="2" t="s">
        <v>9</v>
      </c>
      <c r="B46">
        <f t="shared" si="0"/>
        <v>74580</v>
      </c>
      <c r="C46" s="1">
        <v>74581</v>
      </c>
      <c r="D46" s="1" t="s">
        <v>8</v>
      </c>
      <c r="E46" s="1">
        <v>0</v>
      </c>
      <c r="F46" s="1" t="s">
        <v>0</v>
      </c>
    </row>
    <row r="47" spans="1:6" ht="30" x14ac:dyDescent="0.25">
      <c r="A47" s="2" t="s">
        <v>9</v>
      </c>
      <c r="B47">
        <f t="shared" si="0"/>
        <v>76141</v>
      </c>
      <c r="C47" s="1">
        <v>76142</v>
      </c>
      <c r="D47" s="1" t="s">
        <v>8</v>
      </c>
      <c r="E47" s="1">
        <v>0</v>
      </c>
      <c r="F47" s="1" t="s">
        <v>0</v>
      </c>
    </row>
    <row r="48" spans="1:6" ht="30" x14ac:dyDescent="0.25">
      <c r="A48" s="2" t="s">
        <v>9</v>
      </c>
      <c r="B48">
        <f t="shared" si="0"/>
        <v>79542</v>
      </c>
      <c r="C48" s="1">
        <v>79543</v>
      </c>
      <c r="D48" s="1" t="s">
        <v>8</v>
      </c>
      <c r="E48" s="1">
        <v>0</v>
      </c>
      <c r="F48" s="1" t="s">
        <v>0</v>
      </c>
    </row>
    <row r="49" spans="1:6" ht="30" x14ac:dyDescent="0.25">
      <c r="A49" s="2" t="s">
        <v>9</v>
      </c>
      <c r="B49">
        <f t="shared" si="0"/>
        <v>81077</v>
      </c>
      <c r="C49" s="1">
        <v>81078</v>
      </c>
      <c r="D49" s="1" t="s">
        <v>8</v>
      </c>
      <c r="E49" s="1">
        <v>0</v>
      </c>
      <c r="F49" s="1" t="s">
        <v>0</v>
      </c>
    </row>
    <row r="50" spans="1:6" ht="30" x14ac:dyDescent="0.25">
      <c r="A50" s="2" t="s">
        <v>9</v>
      </c>
      <c r="B50">
        <f t="shared" si="0"/>
        <v>87224</v>
      </c>
      <c r="C50" s="1">
        <v>87225</v>
      </c>
      <c r="D50" s="1" t="s">
        <v>8</v>
      </c>
      <c r="E50" s="1">
        <v>0</v>
      </c>
      <c r="F50" s="1" t="s">
        <v>0</v>
      </c>
    </row>
    <row r="51" spans="1:6" ht="30" x14ac:dyDescent="0.25">
      <c r="A51" s="2" t="s">
        <v>9</v>
      </c>
      <c r="B51">
        <f t="shared" si="0"/>
        <v>87283</v>
      </c>
      <c r="C51" s="1">
        <v>87284</v>
      </c>
      <c r="D51" s="1" t="s">
        <v>8</v>
      </c>
      <c r="E51" s="1">
        <v>0</v>
      </c>
      <c r="F51" s="1" t="s">
        <v>0</v>
      </c>
    </row>
    <row r="52" spans="1:6" ht="30" x14ac:dyDescent="0.25">
      <c r="A52" s="2" t="s">
        <v>9</v>
      </c>
      <c r="B52">
        <f t="shared" si="0"/>
        <v>87709</v>
      </c>
      <c r="C52" s="1">
        <v>87710</v>
      </c>
      <c r="D52" s="1" t="s">
        <v>8</v>
      </c>
      <c r="E52" s="1">
        <v>0</v>
      </c>
      <c r="F52" s="1" t="s">
        <v>0</v>
      </c>
    </row>
    <row r="53" spans="1:6" ht="30" x14ac:dyDescent="0.25">
      <c r="A53" s="2" t="s">
        <v>9</v>
      </c>
      <c r="B53">
        <f t="shared" si="0"/>
        <v>90733</v>
      </c>
      <c r="C53" s="1">
        <v>90734</v>
      </c>
      <c r="D53" s="1" t="s">
        <v>8</v>
      </c>
      <c r="E53" s="1">
        <v>0</v>
      </c>
      <c r="F53" s="1" t="s">
        <v>0</v>
      </c>
    </row>
    <row r="54" spans="1:6" ht="30" x14ac:dyDescent="0.25">
      <c r="A54" s="2" t="s">
        <v>9</v>
      </c>
      <c r="B54">
        <f t="shared" si="0"/>
        <v>90840</v>
      </c>
      <c r="C54" s="1">
        <v>90841</v>
      </c>
      <c r="D54" s="1" t="s">
        <v>8</v>
      </c>
      <c r="E54" s="1">
        <v>0</v>
      </c>
      <c r="F54" s="1" t="s">
        <v>0</v>
      </c>
    </row>
    <row r="55" spans="1:6" ht="30" x14ac:dyDescent="0.25">
      <c r="A55" s="2" t="s">
        <v>9</v>
      </c>
      <c r="B55">
        <f t="shared" si="0"/>
        <v>90843</v>
      </c>
      <c r="C55" s="1">
        <v>90844</v>
      </c>
      <c r="D55" s="1" t="s">
        <v>8</v>
      </c>
      <c r="E55" s="1">
        <v>0</v>
      </c>
      <c r="F55" s="1" t="s">
        <v>0</v>
      </c>
    </row>
    <row r="56" spans="1:6" ht="30" x14ac:dyDescent="0.25">
      <c r="A56" s="2" t="s">
        <v>9</v>
      </c>
      <c r="B56">
        <f t="shared" si="0"/>
        <v>90914</v>
      </c>
      <c r="C56" s="1">
        <v>90915</v>
      </c>
      <c r="D56" s="1" t="s">
        <v>8</v>
      </c>
      <c r="E56" s="1">
        <v>0</v>
      </c>
      <c r="F56" s="1" t="s">
        <v>0</v>
      </c>
    </row>
    <row r="57" spans="1:6" ht="30" x14ac:dyDescent="0.25">
      <c r="A57" s="2" t="s">
        <v>9</v>
      </c>
      <c r="B57">
        <f t="shared" si="0"/>
        <v>91097</v>
      </c>
      <c r="C57" s="1">
        <v>91098</v>
      </c>
      <c r="D57" s="1" t="s">
        <v>8</v>
      </c>
      <c r="E57" s="1">
        <v>0</v>
      </c>
      <c r="F57" s="1" t="s">
        <v>0</v>
      </c>
    </row>
    <row r="58" spans="1:6" ht="30" x14ac:dyDescent="0.25">
      <c r="A58" s="2" t="s">
        <v>9</v>
      </c>
      <c r="B58">
        <f t="shared" si="0"/>
        <v>92274</v>
      </c>
      <c r="C58" s="1">
        <v>92275</v>
      </c>
      <c r="D58" s="1" t="s">
        <v>8</v>
      </c>
      <c r="E58" s="1">
        <v>0</v>
      </c>
      <c r="F58" s="1" t="s">
        <v>0</v>
      </c>
    </row>
    <row r="59" spans="1:6" ht="30" x14ac:dyDescent="0.25">
      <c r="A59" s="2" t="s">
        <v>9</v>
      </c>
      <c r="B59">
        <f t="shared" si="0"/>
        <v>96423</v>
      </c>
      <c r="C59" s="1">
        <v>96424</v>
      </c>
      <c r="D59" s="1" t="s">
        <v>8</v>
      </c>
      <c r="E59" s="1">
        <v>0</v>
      </c>
      <c r="F59" s="1" t="s">
        <v>0</v>
      </c>
    </row>
    <row r="60" spans="1:6" ht="30" x14ac:dyDescent="0.25">
      <c r="A60" s="2" t="s">
        <v>9</v>
      </c>
      <c r="B60">
        <f t="shared" si="0"/>
        <v>99104</v>
      </c>
      <c r="C60" s="1">
        <v>99105</v>
      </c>
      <c r="D60" s="1" t="s">
        <v>8</v>
      </c>
      <c r="E60" s="1">
        <v>0</v>
      </c>
      <c r="F60" s="1" t="s">
        <v>1</v>
      </c>
    </row>
    <row r="61" spans="1:6" ht="30" x14ac:dyDescent="0.25">
      <c r="A61" s="2" t="s">
        <v>9</v>
      </c>
      <c r="B61">
        <f t="shared" si="0"/>
        <v>99376</v>
      </c>
      <c r="C61" s="1">
        <v>99377</v>
      </c>
      <c r="D61" s="1" t="s">
        <v>8</v>
      </c>
      <c r="E61" s="1">
        <v>0</v>
      </c>
      <c r="F61" s="1" t="s">
        <v>0</v>
      </c>
    </row>
    <row r="62" spans="1:6" ht="30" x14ac:dyDescent="0.25">
      <c r="A62" s="2" t="s">
        <v>9</v>
      </c>
      <c r="B62">
        <f t="shared" si="0"/>
        <v>99677</v>
      </c>
      <c r="C62" s="1">
        <v>99678</v>
      </c>
      <c r="D62" s="1" t="s">
        <v>8</v>
      </c>
      <c r="E62" s="1">
        <v>0</v>
      </c>
      <c r="F62" s="1" t="s">
        <v>0</v>
      </c>
    </row>
    <row r="63" spans="1:6" ht="30" x14ac:dyDescent="0.25">
      <c r="A63" s="2" t="s">
        <v>9</v>
      </c>
      <c r="B63">
        <f t="shared" si="0"/>
        <v>99682</v>
      </c>
      <c r="C63" s="1">
        <v>99683</v>
      </c>
      <c r="D63" s="1" t="s">
        <v>8</v>
      </c>
      <c r="E63" s="1">
        <v>0</v>
      </c>
      <c r="F63" s="1" t="s">
        <v>0</v>
      </c>
    </row>
    <row r="64" spans="1:6" ht="30" x14ac:dyDescent="0.25">
      <c r="A64" s="2" t="s">
        <v>9</v>
      </c>
      <c r="B64">
        <f t="shared" si="0"/>
        <v>102883</v>
      </c>
      <c r="C64" s="1">
        <v>102884</v>
      </c>
      <c r="D64" s="1" t="s">
        <v>8</v>
      </c>
      <c r="E64" s="1">
        <v>0</v>
      </c>
      <c r="F64" s="1" t="s">
        <v>1</v>
      </c>
    </row>
    <row r="65" spans="1:6" ht="30" x14ac:dyDescent="0.25">
      <c r="A65" s="2" t="s">
        <v>9</v>
      </c>
      <c r="B65">
        <f t="shared" si="0"/>
        <v>103927</v>
      </c>
      <c r="C65" s="1">
        <v>103928</v>
      </c>
      <c r="D65" s="1" t="s">
        <v>8</v>
      </c>
      <c r="E65" s="1">
        <v>0</v>
      </c>
      <c r="F65" s="1" t="s">
        <v>1</v>
      </c>
    </row>
    <row r="66" spans="1:6" ht="30" x14ac:dyDescent="0.25">
      <c r="A66" s="2" t="s">
        <v>9</v>
      </c>
      <c r="B66">
        <f t="shared" si="0"/>
        <v>107412</v>
      </c>
      <c r="C66" s="1">
        <v>107413</v>
      </c>
      <c r="D66" s="1" t="s">
        <v>8</v>
      </c>
      <c r="E66" s="1">
        <v>0</v>
      </c>
      <c r="F66" s="1" t="s">
        <v>1</v>
      </c>
    </row>
    <row r="67" spans="1:6" ht="30" x14ac:dyDescent="0.25">
      <c r="A67" s="2" t="s">
        <v>9</v>
      </c>
      <c r="B67">
        <f t="shared" ref="B67:B130" si="1">C67-1</f>
        <v>107452</v>
      </c>
      <c r="C67" s="1">
        <v>107453</v>
      </c>
      <c r="D67" s="1" t="s">
        <v>8</v>
      </c>
      <c r="E67" s="1">
        <v>0</v>
      </c>
      <c r="F67" s="1" t="s">
        <v>1</v>
      </c>
    </row>
    <row r="68" spans="1:6" ht="30" x14ac:dyDescent="0.25">
      <c r="A68" s="2" t="s">
        <v>9</v>
      </c>
      <c r="B68">
        <f t="shared" si="1"/>
        <v>111634</v>
      </c>
      <c r="C68" s="1">
        <v>111635</v>
      </c>
      <c r="D68" s="1" t="s">
        <v>8</v>
      </c>
      <c r="E68" s="1">
        <v>0</v>
      </c>
      <c r="F68" s="1" t="s">
        <v>1</v>
      </c>
    </row>
    <row r="69" spans="1:6" ht="30" x14ac:dyDescent="0.25">
      <c r="A69" s="2" t="s">
        <v>9</v>
      </c>
      <c r="B69">
        <f t="shared" si="1"/>
        <v>111709</v>
      </c>
      <c r="C69" s="1">
        <v>111710</v>
      </c>
      <c r="D69" s="1" t="s">
        <v>8</v>
      </c>
      <c r="E69" s="1">
        <v>0</v>
      </c>
      <c r="F69" s="1" t="s">
        <v>1</v>
      </c>
    </row>
    <row r="70" spans="1:6" ht="30" x14ac:dyDescent="0.25">
      <c r="A70" s="2" t="s">
        <v>9</v>
      </c>
      <c r="B70">
        <f t="shared" si="1"/>
        <v>111972</v>
      </c>
      <c r="C70" s="1">
        <v>111973</v>
      </c>
      <c r="D70" s="1" t="s">
        <v>8</v>
      </c>
      <c r="E70" s="1">
        <v>0</v>
      </c>
      <c r="F70" s="1" t="s">
        <v>1</v>
      </c>
    </row>
    <row r="71" spans="1:6" ht="30" x14ac:dyDescent="0.25">
      <c r="A71" s="2" t="s">
        <v>9</v>
      </c>
      <c r="B71">
        <f t="shared" si="1"/>
        <v>117068</v>
      </c>
      <c r="C71" s="1">
        <v>117069</v>
      </c>
      <c r="D71" s="1" t="s">
        <v>8</v>
      </c>
      <c r="E71" s="1">
        <v>0</v>
      </c>
      <c r="F71" s="1" t="s">
        <v>0</v>
      </c>
    </row>
    <row r="72" spans="1:6" ht="30" x14ac:dyDescent="0.25">
      <c r="A72" s="2" t="s">
        <v>9</v>
      </c>
      <c r="B72">
        <f t="shared" si="1"/>
        <v>117071</v>
      </c>
      <c r="C72" s="1">
        <v>117072</v>
      </c>
      <c r="D72" s="1" t="s">
        <v>8</v>
      </c>
      <c r="E72" s="1">
        <v>0</v>
      </c>
      <c r="F72" s="1" t="s">
        <v>0</v>
      </c>
    </row>
    <row r="73" spans="1:6" ht="30" x14ac:dyDescent="0.25">
      <c r="A73" s="2" t="s">
        <v>9</v>
      </c>
      <c r="B73">
        <f t="shared" si="1"/>
        <v>117305</v>
      </c>
      <c r="C73" s="1">
        <v>117306</v>
      </c>
      <c r="D73" s="1" t="s">
        <v>8</v>
      </c>
      <c r="E73" s="1">
        <v>0</v>
      </c>
      <c r="F73" s="1" t="s">
        <v>0</v>
      </c>
    </row>
    <row r="74" spans="1:6" ht="30" x14ac:dyDescent="0.25">
      <c r="A74" s="2" t="s">
        <v>9</v>
      </c>
      <c r="B74">
        <f t="shared" si="1"/>
        <v>118001</v>
      </c>
      <c r="C74" s="1">
        <v>118002</v>
      </c>
      <c r="D74" s="1" t="s">
        <v>8</v>
      </c>
      <c r="E74" s="1">
        <v>0</v>
      </c>
      <c r="F74" s="1" t="s">
        <v>0</v>
      </c>
    </row>
    <row r="75" spans="1:6" ht="30" x14ac:dyDescent="0.25">
      <c r="A75" s="2" t="s">
        <v>9</v>
      </c>
      <c r="B75">
        <f t="shared" si="1"/>
        <v>118919</v>
      </c>
      <c r="C75" s="1">
        <v>118920</v>
      </c>
      <c r="D75" s="1" t="s">
        <v>8</v>
      </c>
      <c r="E75" s="1">
        <v>0</v>
      </c>
      <c r="F75" s="1" t="s">
        <v>0</v>
      </c>
    </row>
    <row r="76" spans="1:6" ht="30" x14ac:dyDescent="0.25">
      <c r="A76" s="2" t="s">
        <v>9</v>
      </c>
      <c r="B76">
        <f t="shared" si="1"/>
        <v>120219</v>
      </c>
      <c r="C76" s="1">
        <v>120220</v>
      </c>
      <c r="D76" s="1" t="s">
        <v>8</v>
      </c>
      <c r="E76" s="1">
        <v>0</v>
      </c>
      <c r="F76" s="1" t="s">
        <v>0</v>
      </c>
    </row>
    <row r="77" spans="1:6" ht="30" x14ac:dyDescent="0.25">
      <c r="A77" s="2" t="s">
        <v>9</v>
      </c>
      <c r="B77">
        <f t="shared" si="1"/>
        <v>122104</v>
      </c>
      <c r="C77" s="1">
        <v>122105</v>
      </c>
      <c r="D77" s="1" t="s">
        <v>8</v>
      </c>
      <c r="E77" s="1">
        <v>0</v>
      </c>
      <c r="F77" s="1" t="s">
        <v>0</v>
      </c>
    </row>
    <row r="78" spans="1:6" ht="30" x14ac:dyDescent="0.25">
      <c r="A78" s="2" t="s">
        <v>9</v>
      </c>
      <c r="B78">
        <f t="shared" si="1"/>
        <v>123287</v>
      </c>
      <c r="C78" s="1">
        <v>123288</v>
      </c>
      <c r="D78" s="1" t="s">
        <v>8</v>
      </c>
      <c r="E78" s="1">
        <v>0</v>
      </c>
      <c r="F78" s="1" t="s">
        <v>0</v>
      </c>
    </row>
    <row r="79" spans="1:6" ht="30" x14ac:dyDescent="0.25">
      <c r="A79" s="2" t="s">
        <v>9</v>
      </c>
      <c r="B79">
        <f t="shared" si="1"/>
        <v>128023</v>
      </c>
      <c r="C79" s="1">
        <v>128024</v>
      </c>
      <c r="D79" s="1" t="s">
        <v>8</v>
      </c>
      <c r="E79" s="1">
        <v>0</v>
      </c>
      <c r="F79" s="1" t="s">
        <v>1</v>
      </c>
    </row>
    <row r="80" spans="1:6" ht="30" x14ac:dyDescent="0.25">
      <c r="A80" s="2" t="s">
        <v>9</v>
      </c>
      <c r="B80">
        <f t="shared" si="1"/>
        <v>131530</v>
      </c>
      <c r="C80" s="1">
        <v>131531</v>
      </c>
      <c r="D80" s="1" t="s">
        <v>8</v>
      </c>
      <c r="E80" s="1">
        <v>0</v>
      </c>
      <c r="F80" s="1" t="s">
        <v>1</v>
      </c>
    </row>
    <row r="81" spans="1:6" ht="30" x14ac:dyDescent="0.25">
      <c r="A81" s="2" t="s">
        <v>9</v>
      </c>
      <c r="B81">
        <f t="shared" si="1"/>
        <v>131810</v>
      </c>
      <c r="C81" s="1">
        <v>131811</v>
      </c>
      <c r="D81" s="1" t="s">
        <v>8</v>
      </c>
      <c r="E81" s="1">
        <v>0</v>
      </c>
      <c r="F81" s="1" t="s">
        <v>1</v>
      </c>
    </row>
    <row r="82" spans="1:6" ht="30" x14ac:dyDescent="0.25">
      <c r="A82" s="2" t="s">
        <v>9</v>
      </c>
      <c r="B82">
        <f t="shared" si="1"/>
        <v>134380</v>
      </c>
      <c r="C82" s="1">
        <v>134381</v>
      </c>
      <c r="D82" s="1" t="s">
        <v>8</v>
      </c>
      <c r="E82" s="1">
        <v>0</v>
      </c>
      <c r="F82" s="1" t="s">
        <v>1</v>
      </c>
    </row>
    <row r="83" spans="1:6" ht="30" x14ac:dyDescent="0.25">
      <c r="A83" s="2" t="s">
        <v>9</v>
      </c>
      <c r="B83">
        <f t="shared" si="1"/>
        <v>135739</v>
      </c>
      <c r="C83" s="1">
        <v>135740</v>
      </c>
      <c r="D83" s="1" t="s">
        <v>8</v>
      </c>
      <c r="E83" s="1">
        <v>0</v>
      </c>
      <c r="F83" s="1" t="s">
        <v>1</v>
      </c>
    </row>
    <row r="84" spans="1:6" ht="30" x14ac:dyDescent="0.25">
      <c r="A84" s="2" t="s">
        <v>9</v>
      </c>
      <c r="B84">
        <f t="shared" si="1"/>
        <v>136786</v>
      </c>
      <c r="C84" s="1">
        <v>136787</v>
      </c>
      <c r="D84" s="1" t="s">
        <v>8</v>
      </c>
      <c r="E84" s="1">
        <v>0</v>
      </c>
      <c r="F84" s="1" t="s">
        <v>1</v>
      </c>
    </row>
    <row r="85" spans="1:6" ht="30" x14ac:dyDescent="0.25">
      <c r="A85" s="2" t="s">
        <v>9</v>
      </c>
      <c r="B85">
        <f t="shared" si="1"/>
        <v>141175</v>
      </c>
      <c r="C85" s="1">
        <v>141176</v>
      </c>
      <c r="D85" s="1" t="s">
        <v>8</v>
      </c>
      <c r="E85" s="1">
        <v>0</v>
      </c>
      <c r="F85" s="1" t="s">
        <v>1</v>
      </c>
    </row>
    <row r="86" spans="1:6" ht="30" x14ac:dyDescent="0.25">
      <c r="A86" s="2" t="s">
        <v>9</v>
      </c>
      <c r="B86">
        <f t="shared" si="1"/>
        <v>141212</v>
      </c>
      <c r="C86" s="1">
        <v>141213</v>
      </c>
      <c r="D86" s="1" t="s">
        <v>8</v>
      </c>
      <c r="E86" s="1">
        <v>0</v>
      </c>
      <c r="F86" s="1" t="s">
        <v>0</v>
      </c>
    </row>
    <row r="87" spans="1:6" ht="30" x14ac:dyDescent="0.25">
      <c r="A87" s="2" t="s">
        <v>9</v>
      </c>
      <c r="B87">
        <f t="shared" si="1"/>
        <v>141849</v>
      </c>
      <c r="C87" s="1">
        <v>141850</v>
      </c>
      <c r="D87" s="1" t="s">
        <v>8</v>
      </c>
      <c r="E87" s="1">
        <v>0</v>
      </c>
      <c r="F87" s="1" t="s">
        <v>1</v>
      </c>
    </row>
    <row r="88" spans="1:6" ht="30" x14ac:dyDescent="0.25">
      <c r="A88" s="2" t="s">
        <v>9</v>
      </c>
      <c r="B88">
        <f t="shared" si="1"/>
        <v>141907</v>
      </c>
      <c r="C88" s="1">
        <v>141908</v>
      </c>
      <c r="D88" s="1" t="s">
        <v>8</v>
      </c>
      <c r="E88" s="1">
        <v>0</v>
      </c>
      <c r="F88" s="1" t="s">
        <v>0</v>
      </c>
    </row>
    <row r="89" spans="1:6" ht="30" x14ac:dyDescent="0.25">
      <c r="A89" s="2" t="s">
        <v>9</v>
      </c>
      <c r="B89">
        <f t="shared" si="1"/>
        <v>141953</v>
      </c>
      <c r="C89" s="1">
        <v>141954</v>
      </c>
      <c r="D89" s="1" t="s">
        <v>8</v>
      </c>
      <c r="E89" s="1">
        <v>0</v>
      </c>
      <c r="F89" s="1" t="s">
        <v>1</v>
      </c>
    </row>
    <row r="90" spans="1:6" ht="30" x14ac:dyDescent="0.25">
      <c r="A90" s="2" t="s">
        <v>9</v>
      </c>
      <c r="B90">
        <f t="shared" si="1"/>
        <v>141965</v>
      </c>
      <c r="C90" s="1">
        <v>141966</v>
      </c>
      <c r="D90" s="1" t="s">
        <v>8</v>
      </c>
      <c r="E90" s="1">
        <v>0</v>
      </c>
      <c r="F90" s="1" t="s">
        <v>0</v>
      </c>
    </row>
    <row r="91" spans="1:6" ht="30" x14ac:dyDescent="0.25">
      <c r="A91" s="2" t="s">
        <v>9</v>
      </c>
      <c r="B91">
        <f t="shared" si="1"/>
        <v>147231</v>
      </c>
      <c r="C91" s="1">
        <v>147232</v>
      </c>
      <c r="D91" s="1" t="s">
        <v>8</v>
      </c>
      <c r="E91" s="1">
        <v>0</v>
      </c>
      <c r="F91" s="1" t="s">
        <v>1</v>
      </c>
    </row>
    <row r="92" spans="1:6" ht="30" x14ac:dyDescent="0.25">
      <c r="A92" s="2" t="s">
        <v>9</v>
      </c>
      <c r="B92">
        <f t="shared" si="1"/>
        <v>149477</v>
      </c>
      <c r="C92" s="1">
        <v>149478</v>
      </c>
      <c r="D92" s="1" t="s">
        <v>8</v>
      </c>
      <c r="E92" s="1">
        <v>0</v>
      </c>
      <c r="F92" s="1" t="s">
        <v>1</v>
      </c>
    </row>
    <row r="93" spans="1:6" ht="30" x14ac:dyDescent="0.25">
      <c r="A93" s="2" t="s">
        <v>9</v>
      </c>
      <c r="B93">
        <f t="shared" si="1"/>
        <v>149513</v>
      </c>
      <c r="C93" s="1">
        <v>149514</v>
      </c>
      <c r="D93" s="1" t="s">
        <v>8</v>
      </c>
      <c r="E93" s="1">
        <v>0</v>
      </c>
      <c r="F93" s="1" t="s">
        <v>0</v>
      </c>
    </row>
    <row r="94" spans="1:6" ht="30" x14ac:dyDescent="0.25">
      <c r="A94" s="2" t="s">
        <v>9</v>
      </c>
      <c r="B94">
        <f t="shared" si="1"/>
        <v>149980</v>
      </c>
      <c r="C94" s="1">
        <v>149981</v>
      </c>
      <c r="D94" s="1" t="s">
        <v>8</v>
      </c>
      <c r="E94" s="1">
        <v>0</v>
      </c>
      <c r="F94" s="1" t="s">
        <v>0</v>
      </c>
    </row>
    <row r="95" spans="1:6" ht="30" x14ac:dyDescent="0.25">
      <c r="A95" s="2" t="s">
        <v>9</v>
      </c>
      <c r="B95">
        <f t="shared" si="1"/>
        <v>151196</v>
      </c>
      <c r="C95" s="1">
        <v>151197</v>
      </c>
      <c r="D95" s="1" t="s">
        <v>8</v>
      </c>
      <c r="E95" s="1">
        <v>0</v>
      </c>
      <c r="F95" s="1" t="s">
        <v>0</v>
      </c>
    </row>
    <row r="96" spans="1:6" ht="30" x14ac:dyDescent="0.25">
      <c r="A96" s="2" t="s">
        <v>9</v>
      </c>
      <c r="B96">
        <f t="shared" si="1"/>
        <v>151197</v>
      </c>
      <c r="C96" s="1">
        <v>151198</v>
      </c>
      <c r="D96" s="1" t="s">
        <v>8</v>
      </c>
      <c r="E96" s="1">
        <v>0</v>
      </c>
      <c r="F96" s="1" t="s">
        <v>1</v>
      </c>
    </row>
    <row r="97" spans="1:6" ht="30" x14ac:dyDescent="0.25">
      <c r="A97" s="2" t="s">
        <v>9</v>
      </c>
      <c r="B97">
        <f t="shared" si="1"/>
        <v>151224</v>
      </c>
      <c r="C97" s="1">
        <v>151225</v>
      </c>
      <c r="D97" s="1" t="s">
        <v>8</v>
      </c>
      <c r="E97" s="1">
        <v>0</v>
      </c>
      <c r="F97" s="1" t="s">
        <v>0</v>
      </c>
    </row>
    <row r="98" spans="1:6" ht="30" x14ac:dyDescent="0.25">
      <c r="A98" s="2" t="s">
        <v>9</v>
      </c>
      <c r="B98">
        <f t="shared" si="1"/>
        <v>152964</v>
      </c>
      <c r="C98" s="1">
        <v>152965</v>
      </c>
      <c r="D98" s="1" t="s">
        <v>8</v>
      </c>
      <c r="E98" s="1">
        <v>0</v>
      </c>
      <c r="F98" s="1" t="s">
        <v>0</v>
      </c>
    </row>
    <row r="99" spans="1:6" ht="30" x14ac:dyDescent="0.25">
      <c r="A99" s="2" t="s">
        <v>9</v>
      </c>
      <c r="B99">
        <f t="shared" si="1"/>
        <v>153006</v>
      </c>
      <c r="C99" s="1">
        <v>153007</v>
      </c>
      <c r="D99" s="1" t="s">
        <v>8</v>
      </c>
      <c r="E99" s="1">
        <v>0</v>
      </c>
      <c r="F99" s="1" t="s">
        <v>0</v>
      </c>
    </row>
    <row r="100" spans="1:6" ht="30" x14ac:dyDescent="0.25">
      <c r="A100" s="2" t="s">
        <v>9</v>
      </c>
      <c r="B100">
        <f t="shared" si="1"/>
        <v>153839</v>
      </c>
      <c r="C100" s="1">
        <v>153840</v>
      </c>
      <c r="D100" s="1" t="s">
        <v>8</v>
      </c>
      <c r="E100" s="1">
        <v>0</v>
      </c>
      <c r="F100" s="1" t="s">
        <v>0</v>
      </c>
    </row>
    <row r="101" spans="1:6" ht="30" x14ac:dyDescent="0.25">
      <c r="A101" s="2" t="s">
        <v>9</v>
      </c>
      <c r="B101">
        <f t="shared" si="1"/>
        <v>162488</v>
      </c>
      <c r="C101" s="1">
        <v>162489</v>
      </c>
      <c r="D101" s="1" t="s">
        <v>8</v>
      </c>
      <c r="E101" s="1">
        <v>0</v>
      </c>
      <c r="F101" s="1" t="s">
        <v>0</v>
      </c>
    </row>
    <row r="102" spans="1:6" ht="30" x14ac:dyDescent="0.25">
      <c r="A102" s="2" t="s">
        <v>9</v>
      </c>
      <c r="B102">
        <f t="shared" si="1"/>
        <v>162497</v>
      </c>
      <c r="C102" s="1">
        <v>162498</v>
      </c>
      <c r="D102" s="1" t="s">
        <v>8</v>
      </c>
      <c r="E102" s="1">
        <v>0</v>
      </c>
      <c r="F102" s="1" t="s">
        <v>0</v>
      </c>
    </row>
    <row r="103" spans="1:6" ht="30" x14ac:dyDescent="0.25">
      <c r="A103" s="2" t="s">
        <v>9</v>
      </c>
      <c r="B103">
        <f t="shared" si="1"/>
        <v>162864</v>
      </c>
      <c r="C103" s="1">
        <v>162865</v>
      </c>
      <c r="D103" s="1" t="s">
        <v>8</v>
      </c>
      <c r="E103" s="1">
        <v>0</v>
      </c>
      <c r="F103" s="1" t="s">
        <v>0</v>
      </c>
    </row>
    <row r="104" spans="1:6" ht="30" x14ac:dyDescent="0.25">
      <c r="A104" s="2" t="s">
        <v>9</v>
      </c>
      <c r="B104">
        <f t="shared" si="1"/>
        <v>164424</v>
      </c>
      <c r="C104" s="1">
        <v>164425</v>
      </c>
      <c r="D104" s="1" t="s">
        <v>8</v>
      </c>
      <c r="E104" s="1">
        <v>0</v>
      </c>
      <c r="F104" s="1" t="s">
        <v>0</v>
      </c>
    </row>
    <row r="105" spans="1:6" ht="30" x14ac:dyDescent="0.25">
      <c r="A105" s="2" t="s">
        <v>9</v>
      </c>
      <c r="B105">
        <f t="shared" si="1"/>
        <v>164767</v>
      </c>
      <c r="C105" s="1">
        <v>164768</v>
      </c>
      <c r="D105" s="1" t="s">
        <v>8</v>
      </c>
      <c r="E105" s="1">
        <v>0</v>
      </c>
      <c r="F105" s="1" t="s">
        <v>0</v>
      </c>
    </row>
    <row r="106" spans="1:6" ht="30" x14ac:dyDescent="0.25">
      <c r="A106" s="2" t="s">
        <v>9</v>
      </c>
      <c r="B106">
        <f t="shared" si="1"/>
        <v>165685</v>
      </c>
      <c r="C106" s="1">
        <v>165686</v>
      </c>
      <c r="D106" s="1" t="s">
        <v>8</v>
      </c>
      <c r="E106" s="1">
        <v>0</v>
      </c>
      <c r="F106" s="1" t="s">
        <v>0</v>
      </c>
    </row>
    <row r="107" spans="1:6" ht="30" x14ac:dyDescent="0.25">
      <c r="A107" s="2" t="s">
        <v>9</v>
      </c>
      <c r="B107">
        <f t="shared" si="1"/>
        <v>169360</v>
      </c>
      <c r="C107" s="1">
        <v>169361</v>
      </c>
      <c r="D107" s="1" t="s">
        <v>8</v>
      </c>
      <c r="E107" s="1">
        <v>0</v>
      </c>
      <c r="F107" s="1" t="s">
        <v>1</v>
      </c>
    </row>
    <row r="108" spans="1:6" ht="30" x14ac:dyDescent="0.25">
      <c r="A108" s="2" t="s">
        <v>9</v>
      </c>
      <c r="B108">
        <f t="shared" si="1"/>
        <v>171013</v>
      </c>
      <c r="C108" s="1">
        <v>171014</v>
      </c>
      <c r="D108" s="1" t="s">
        <v>8</v>
      </c>
      <c r="E108" s="1">
        <v>0</v>
      </c>
      <c r="F108" s="1" t="s">
        <v>1</v>
      </c>
    </row>
    <row r="109" spans="1:6" ht="30" x14ac:dyDescent="0.25">
      <c r="A109" s="2" t="s">
        <v>9</v>
      </c>
      <c r="B109">
        <f t="shared" si="1"/>
        <v>175423</v>
      </c>
      <c r="C109" s="1">
        <v>175424</v>
      </c>
      <c r="D109" s="1" t="s">
        <v>8</v>
      </c>
      <c r="E109" s="1">
        <v>0</v>
      </c>
      <c r="F109" s="1" t="s">
        <v>1</v>
      </c>
    </row>
    <row r="110" spans="1:6" ht="30" x14ac:dyDescent="0.25">
      <c r="A110" s="2" t="s">
        <v>9</v>
      </c>
      <c r="B110">
        <f t="shared" si="1"/>
        <v>175470</v>
      </c>
      <c r="C110" s="1">
        <v>175471</v>
      </c>
      <c r="D110" s="1" t="s">
        <v>8</v>
      </c>
      <c r="E110" s="1">
        <v>0</v>
      </c>
      <c r="F110" s="1" t="s">
        <v>0</v>
      </c>
    </row>
    <row r="111" spans="1:6" ht="30" x14ac:dyDescent="0.25">
      <c r="A111" s="2" t="s">
        <v>9</v>
      </c>
      <c r="B111">
        <f t="shared" si="1"/>
        <v>178559</v>
      </c>
      <c r="C111" s="1">
        <v>178560</v>
      </c>
      <c r="D111" s="1" t="s">
        <v>8</v>
      </c>
      <c r="E111" s="1">
        <v>0</v>
      </c>
      <c r="F111" s="1" t="s">
        <v>1</v>
      </c>
    </row>
    <row r="112" spans="1:6" ht="30" x14ac:dyDescent="0.25">
      <c r="A112" s="2" t="s">
        <v>9</v>
      </c>
      <c r="B112">
        <f t="shared" si="1"/>
        <v>191572</v>
      </c>
      <c r="C112" s="1">
        <v>191573</v>
      </c>
      <c r="D112" s="1" t="s">
        <v>8</v>
      </c>
      <c r="E112" s="1">
        <v>0</v>
      </c>
      <c r="F112" s="1" t="s">
        <v>1</v>
      </c>
    </row>
    <row r="113" spans="1:6" ht="30" x14ac:dyDescent="0.25">
      <c r="A113" s="2" t="s">
        <v>9</v>
      </c>
      <c r="B113">
        <f t="shared" si="1"/>
        <v>193269</v>
      </c>
      <c r="C113" s="1">
        <v>193270</v>
      </c>
      <c r="D113" s="1" t="s">
        <v>8</v>
      </c>
      <c r="E113" s="1">
        <v>0</v>
      </c>
      <c r="F113" s="1" t="s">
        <v>1</v>
      </c>
    </row>
    <row r="114" spans="1:6" ht="30" x14ac:dyDescent="0.25">
      <c r="A114" s="2" t="s">
        <v>9</v>
      </c>
      <c r="B114">
        <f t="shared" si="1"/>
        <v>193408</v>
      </c>
      <c r="C114" s="1">
        <v>193409</v>
      </c>
      <c r="D114" s="1" t="s">
        <v>8</v>
      </c>
      <c r="E114" s="1">
        <v>0</v>
      </c>
      <c r="F114" s="1" t="s">
        <v>1</v>
      </c>
    </row>
    <row r="115" spans="1:6" ht="30" x14ac:dyDescent="0.25">
      <c r="A115" s="2" t="s">
        <v>9</v>
      </c>
      <c r="B115">
        <f t="shared" si="1"/>
        <v>193589</v>
      </c>
      <c r="C115" s="1">
        <v>193590</v>
      </c>
      <c r="D115" s="1" t="s">
        <v>8</v>
      </c>
      <c r="E115" s="1">
        <v>0</v>
      </c>
      <c r="F115" s="1" t="s">
        <v>0</v>
      </c>
    </row>
    <row r="116" spans="1:6" ht="30" x14ac:dyDescent="0.25">
      <c r="A116" s="2" t="s">
        <v>9</v>
      </c>
      <c r="B116">
        <f t="shared" si="1"/>
        <v>199050</v>
      </c>
      <c r="C116" s="1">
        <v>199051</v>
      </c>
      <c r="D116" s="1" t="s">
        <v>8</v>
      </c>
      <c r="E116" s="1">
        <v>0</v>
      </c>
      <c r="F116" s="1" t="s">
        <v>1</v>
      </c>
    </row>
    <row r="117" spans="1:6" ht="30" x14ac:dyDescent="0.25">
      <c r="A117" s="2" t="s">
        <v>9</v>
      </c>
      <c r="B117">
        <f t="shared" si="1"/>
        <v>199425</v>
      </c>
      <c r="C117" s="1">
        <v>199426</v>
      </c>
      <c r="D117" s="1" t="s">
        <v>8</v>
      </c>
      <c r="E117" s="1">
        <v>0</v>
      </c>
      <c r="F117" s="1" t="s">
        <v>1</v>
      </c>
    </row>
    <row r="118" spans="1:6" ht="30" x14ac:dyDescent="0.25">
      <c r="A118" s="2" t="s">
        <v>9</v>
      </c>
      <c r="B118">
        <f t="shared" si="1"/>
        <v>203575</v>
      </c>
      <c r="C118" s="1">
        <v>203576</v>
      </c>
      <c r="D118" s="1" t="s">
        <v>8</v>
      </c>
      <c r="E118" s="1">
        <v>0</v>
      </c>
      <c r="F118" s="1" t="s">
        <v>1</v>
      </c>
    </row>
    <row r="119" spans="1:6" ht="30" x14ac:dyDescent="0.25">
      <c r="A119" s="2" t="s">
        <v>9</v>
      </c>
      <c r="B119">
        <f t="shared" si="1"/>
        <v>204172</v>
      </c>
      <c r="C119" s="1">
        <v>204173</v>
      </c>
      <c r="D119" s="1" t="s">
        <v>8</v>
      </c>
      <c r="E119" s="1">
        <v>0</v>
      </c>
      <c r="F119" s="1" t="s">
        <v>1</v>
      </c>
    </row>
    <row r="120" spans="1:6" ht="30" x14ac:dyDescent="0.25">
      <c r="A120" s="2" t="s">
        <v>9</v>
      </c>
      <c r="B120">
        <f t="shared" si="1"/>
        <v>204195</v>
      </c>
      <c r="C120" s="1">
        <v>204196</v>
      </c>
      <c r="D120" s="1" t="s">
        <v>8</v>
      </c>
      <c r="E120" s="1">
        <v>0</v>
      </c>
      <c r="F120" s="1" t="s">
        <v>0</v>
      </c>
    </row>
    <row r="121" spans="1:6" ht="30" x14ac:dyDescent="0.25">
      <c r="A121" s="2" t="s">
        <v>9</v>
      </c>
      <c r="B121">
        <f t="shared" si="1"/>
        <v>211960</v>
      </c>
      <c r="C121" s="1">
        <v>211961</v>
      </c>
      <c r="D121" s="1" t="s">
        <v>8</v>
      </c>
      <c r="E121" s="1">
        <v>0</v>
      </c>
      <c r="F121" s="1" t="s">
        <v>1</v>
      </c>
    </row>
    <row r="122" spans="1:6" ht="30" x14ac:dyDescent="0.25">
      <c r="A122" s="2" t="s">
        <v>9</v>
      </c>
      <c r="B122">
        <f t="shared" si="1"/>
        <v>212093</v>
      </c>
      <c r="C122" s="1">
        <v>212094</v>
      </c>
      <c r="D122" s="1" t="s">
        <v>8</v>
      </c>
      <c r="E122" s="1">
        <v>0</v>
      </c>
      <c r="F122" s="1" t="s">
        <v>0</v>
      </c>
    </row>
    <row r="123" spans="1:6" ht="30" x14ac:dyDescent="0.25">
      <c r="A123" s="2" t="s">
        <v>9</v>
      </c>
      <c r="B123">
        <f t="shared" si="1"/>
        <v>216710</v>
      </c>
      <c r="C123" s="1">
        <v>216711</v>
      </c>
      <c r="D123" s="1" t="s">
        <v>8</v>
      </c>
      <c r="E123" s="1">
        <v>0</v>
      </c>
      <c r="F123" s="1" t="s">
        <v>1</v>
      </c>
    </row>
    <row r="124" spans="1:6" ht="30" x14ac:dyDescent="0.25">
      <c r="A124" s="2" t="s">
        <v>9</v>
      </c>
      <c r="B124">
        <f t="shared" si="1"/>
        <v>216779</v>
      </c>
      <c r="C124" s="1">
        <v>216780</v>
      </c>
      <c r="D124" s="1" t="s">
        <v>8</v>
      </c>
      <c r="E124" s="1">
        <v>0</v>
      </c>
      <c r="F124" s="1" t="s">
        <v>1</v>
      </c>
    </row>
    <row r="125" spans="1:6" ht="30" x14ac:dyDescent="0.25">
      <c r="A125" s="2" t="s">
        <v>9</v>
      </c>
      <c r="B125">
        <f t="shared" si="1"/>
        <v>219141</v>
      </c>
      <c r="C125" s="1">
        <v>219142</v>
      </c>
      <c r="D125" s="1" t="s">
        <v>8</v>
      </c>
      <c r="E125" s="1">
        <v>0</v>
      </c>
      <c r="F125" s="1" t="s">
        <v>0</v>
      </c>
    </row>
    <row r="126" spans="1:6" ht="30" x14ac:dyDescent="0.25">
      <c r="A126" s="2" t="s">
        <v>9</v>
      </c>
      <c r="B126">
        <f t="shared" si="1"/>
        <v>219462</v>
      </c>
      <c r="C126" s="1">
        <v>219463</v>
      </c>
      <c r="D126" s="1" t="s">
        <v>8</v>
      </c>
      <c r="E126" s="1">
        <v>0</v>
      </c>
      <c r="F126" s="1" t="s">
        <v>1</v>
      </c>
    </row>
    <row r="127" spans="1:6" ht="30" x14ac:dyDescent="0.25">
      <c r="A127" s="2" t="s">
        <v>9</v>
      </c>
      <c r="B127">
        <f t="shared" si="1"/>
        <v>219475</v>
      </c>
      <c r="C127" s="1">
        <v>219476</v>
      </c>
      <c r="D127" s="1" t="s">
        <v>8</v>
      </c>
      <c r="E127" s="1">
        <v>0</v>
      </c>
      <c r="F127" s="1" t="s">
        <v>1</v>
      </c>
    </row>
    <row r="128" spans="1:6" ht="30" x14ac:dyDescent="0.25">
      <c r="A128" s="2" t="s">
        <v>9</v>
      </c>
      <c r="B128">
        <f t="shared" si="1"/>
        <v>230019</v>
      </c>
      <c r="C128" s="1">
        <v>230020</v>
      </c>
      <c r="D128" s="1" t="s">
        <v>8</v>
      </c>
      <c r="E128" s="1">
        <v>0</v>
      </c>
      <c r="F128" s="1" t="s">
        <v>1</v>
      </c>
    </row>
    <row r="129" spans="1:6" ht="30" x14ac:dyDescent="0.25">
      <c r="A129" s="2" t="s">
        <v>9</v>
      </c>
      <c r="B129">
        <f t="shared" si="1"/>
        <v>230087</v>
      </c>
      <c r="C129" s="1">
        <v>230088</v>
      </c>
      <c r="D129" s="1" t="s">
        <v>8</v>
      </c>
      <c r="E129" s="1">
        <v>0</v>
      </c>
      <c r="F129" s="1" t="s">
        <v>1</v>
      </c>
    </row>
    <row r="130" spans="1:6" ht="30" x14ac:dyDescent="0.25">
      <c r="A130" s="2" t="s">
        <v>9</v>
      </c>
      <c r="B130">
        <f t="shared" si="1"/>
        <v>235306</v>
      </c>
      <c r="C130" s="1">
        <v>235307</v>
      </c>
      <c r="D130" s="1" t="s">
        <v>8</v>
      </c>
      <c r="E130" s="1">
        <v>0</v>
      </c>
      <c r="F130" s="1" t="s">
        <v>1</v>
      </c>
    </row>
    <row r="131" spans="1:6" ht="30" x14ac:dyDescent="0.25">
      <c r="A131" s="2" t="s">
        <v>9</v>
      </c>
      <c r="B131">
        <f t="shared" ref="B131:B194" si="2">C131-1</f>
        <v>235367</v>
      </c>
      <c r="C131" s="1">
        <v>235368</v>
      </c>
      <c r="D131" s="1" t="s">
        <v>8</v>
      </c>
      <c r="E131" s="1">
        <v>0</v>
      </c>
      <c r="F131" s="1" t="s">
        <v>0</v>
      </c>
    </row>
    <row r="132" spans="1:6" ht="30" x14ac:dyDescent="0.25">
      <c r="A132" s="2" t="s">
        <v>9</v>
      </c>
      <c r="B132">
        <f t="shared" si="2"/>
        <v>237506</v>
      </c>
      <c r="C132" s="1">
        <v>237507</v>
      </c>
      <c r="D132" s="1" t="s">
        <v>8</v>
      </c>
      <c r="E132" s="1">
        <v>0</v>
      </c>
      <c r="F132" s="1" t="s">
        <v>1</v>
      </c>
    </row>
    <row r="133" spans="1:6" ht="30" x14ac:dyDescent="0.25">
      <c r="A133" s="2" t="s">
        <v>9</v>
      </c>
      <c r="B133">
        <f t="shared" si="2"/>
        <v>240025</v>
      </c>
      <c r="C133" s="1">
        <v>240026</v>
      </c>
      <c r="D133" s="1" t="s">
        <v>8</v>
      </c>
      <c r="E133" s="1">
        <v>0</v>
      </c>
      <c r="F133" s="1" t="s">
        <v>1</v>
      </c>
    </row>
    <row r="134" spans="1:6" ht="30" x14ac:dyDescent="0.25">
      <c r="A134" s="2" t="s">
        <v>9</v>
      </c>
      <c r="B134">
        <f t="shared" si="2"/>
        <v>240476</v>
      </c>
      <c r="C134" s="1">
        <v>240477</v>
      </c>
      <c r="D134" s="1" t="s">
        <v>8</v>
      </c>
      <c r="E134" s="1">
        <v>0</v>
      </c>
      <c r="F134" s="1" t="s">
        <v>1</v>
      </c>
    </row>
    <row r="135" spans="1:6" ht="30" x14ac:dyDescent="0.25">
      <c r="A135" s="2" t="s">
        <v>9</v>
      </c>
      <c r="B135">
        <f t="shared" si="2"/>
        <v>242464</v>
      </c>
      <c r="C135" s="1">
        <v>242465</v>
      </c>
      <c r="D135" s="1" t="s">
        <v>8</v>
      </c>
      <c r="E135" s="1">
        <v>0</v>
      </c>
      <c r="F135" s="1" t="s">
        <v>1</v>
      </c>
    </row>
    <row r="136" spans="1:6" ht="30" x14ac:dyDescent="0.25">
      <c r="A136" s="2" t="s">
        <v>9</v>
      </c>
      <c r="B136">
        <f t="shared" si="2"/>
        <v>244742</v>
      </c>
      <c r="C136" s="1">
        <v>244743</v>
      </c>
      <c r="D136" s="1" t="s">
        <v>8</v>
      </c>
      <c r="E136" s="1">
        <v>0</v>
      </c>
      <c r="F136" s="1" t="s">
        <v>0</v>
      </c>
    </row>
    <row r="137" spans="1:6" ht="30" x14ac:dyDescent="0.25">
      <c r="A137" s="2" t="s">
        <v>9</v>
      </c>
      <c r="B137">
        <f t="shared" si="2"/>
        <v>248126</v>
      </c>
      <c r="C137" s="1">
        <v>248127</v>
      </c>
      <c r="D137" s="1" t="s">
        <v>8</v>
      </c>
      <c r="E137" s="1">
        <v>0</v>
      </c>
      <c r="F137" s="1" t="s">
        <v>0</v>
      </c>
    </row>
    <row r="138" spans="1:6" ht="30" x14ac:dyDescent="0.25">
      <c r="A138" s="2" t="s">
        <v>9</v>
      </c>
      <c r="B138">
        <f t="shared" si="2"/>
        <v>248175</v>
      </c>
      <c r="C138" s="1">
        <v>248176</v>
      </c>
      <c r="D138" s="1" t="s">
        <v>8</v>
      </c>
      <c r="E138" s="1">
        <v>0</v>
      </c>
      <c r="F138" s="1" t="s">
        <v>0</v>
      </c>
    </row>
    <row r="139" spans="1:6" ht="30" x14ac:dyDescent="0.25">
      <c r="A139" s="2" t="s">
        <v>9</v>
      </c>
      <c r="B139">
        <f t="shared" si="2"/>
        <v>249455</v>
      </c>
      <c r="C139" s="1">
        <v>249456</v>
      </c>
      <c r="D139" s="1" t="s">
        <v>8</v>
      </c>
      <c r="E139" s="1">
        <v>0</v>
      </c>
      <c r="F139" s="1" t="s">
        <v>0</v>
      </c>
    </row>
    <row r="140" spans="1:6" ht="30" x14ac:dyDescent="0.25">
      <c r="A140" s="2" t="s">
        <v>9</v>
      </c>
      <c r="B140">
        <f t="shared" si="2"/>
        <v>253575</v>
      </c>
      <c r="C140" s="1">
        <v>253576</v>
      </c>
      <c r="D140" s="1" t="s">
        <v>8</v>
      </c>
      <c r="E140" s="1">
        <v>0</v>
      </c>
      <c r="F140" s="1" t="s">
        <v>0</v>
      </c>
    </row>
    <row r="141" spans="1:6" ht="30" x14ac:dyDescent="0.25">
      <c r="A141" s="2" t="s">
        <v>9</v>
      </c>
      <c r="B141">
        <f t="shared" si="2"/>
        <v>253581</v>
      </c>
      <c r="C141" s="1">
        <v>253582</v>
      </c>
      <c r="D141" s="1" t="s">
        <v>8</v>
      </c>
      <c r="E141" s="1">
        <v>0</v>
      </c>
      <c r="F141" s="1" t="s">
        <v>1</v>
      </c>
    </row>
    <row r="142" spans="1:6" ht="30" x14ac:dyDescent="0.25">
      <c r="A142" s="2" t="s">
        <v>9</v>
      </c>
      <c r="B142">
        <f t="shared" si="2"/>
        <v>253606</v>
      </c>
      <c r="C142" s="1">
        <v>253607</v>
      </c>
      <c r="D142" s="1" t="s">
        <v>8</v>
      </c>
      <c r="E142" s="1">
        <v>0</v>
      </c>
      <c r="F142" s="1" t="s">
        <v>0</v>
      </c>
    </row>
    <row r="143" spans="1:6" ht="30" x14ac:dyDescent="0.25">
      <c r="A143" s="2" t="s">
        <v>9</v>
      </c>
      <c r="B143">
        <f t="shared" si="2"/>
        <v>253619</v>
      </c>
      <c r="C143" s="1">
        <v>253620</v>
      </c>
      <c r="D143" s="1" t="s">
        <v>8</v>
      </c>
      <c r="E143" s="1">
        <v>0</v>
      </c>
      <c r="F143" s="1" t="s">
        <v>1</v>
      </c>
    </row>
    <row r="144" spans="1:6" ht="30" x14ac:dyDescent="0.25">
      <c r="A144" s="2" t="s">
        <v>9</v>
      </c>
      <c r="B144">
        <f t="shared" si="2"/>
        <v>253630</v>
      </c>
      <c r="C144" s="1">
        <v>253631</v>
      </c>
      <c r="D144" s="1" t="s">
        <v>8</v>
      </c>
      <c r="E144" s="1">
        <v>0</v>
      </c>
      <c r="F144" s="1" t="s">
        <v>0</v>
      </c>
    </row>
    <row r="145" spans="1:6" ht="30" x14ac:dyDescent="0.25">
      <c r="A145" s="2" t="s">
        <v>9</v>
      </c>
      <c r="B145">
        <f t="shared" si="2"/>
        <v>254318</v>
      </c>
      <c r="C145" s="1">
        <v>254319</v>
      </c>
      <c r="D145" s="1" t="s">
        <v>8</v>
      </c>
      <c r="E145" s="1">
        <v>0</v>
      </c>
      <c r="F145" s="1" t="s">
        <v>0</v>
      </c>
    </row>
    <row r="146" spans="1:6" ht="30" x14ac:dyDescent="0.25">
      <c r="A146" s="2" t="s">
        <v>9</v>
      </c>
      <c r="B146">
        <f t="shared" si="2"/>
        <v>259287</v>
      </c>
      <c r="C146" s="1">
        <v>259288</v>
      </c>
      <c r="D146" s="1" t="s">
        <v>8</v>
      </c>
      <c r="E146" s="1">
        <v>0</v>
      </c>
      <c r="F146" s="1" t="s">
        <v>1</v>
      </c>
    </row>
    <row r="147" spans="1:6" ht="30" x14ac:dyDescent="0.25">
      <c r="A147" s="2" t="s">
        <v>9</v>
      </c>
      <c r="B147">
        <f t="shared" si="2"/>
        <v>259308</v>
      </c>
      <c r="C147" s="1">
        <v>259309</v>
      </c>
      <c r="D147" s="1" t="s">
        <v>8</v>
      </c>
      <c r="E147" s="1">
        <v>0</v>
      </c>
      <c r="F147" s="1" t="s">
        <v>0</v>
      </c>
    </row>
    <row r="148" spans="1:6" ht="30" x14ac:dyDescent="0.25">
      <c r="A148" s="2" t="s">
        <v>9</v>
      </c>
      <c r="B148">
        <f t="shared" si="2"/>
        <v>259320</v>
      </c>
      <c r="C148" s="1">
        <v>259321</v>
      </c>
      <c r="D148" s="1" t="s">
        <v>8</v>
      </c>
      <c r="E148" s="1">
        <v>0</v>
      </c>
      <c r="F148" s="1" t="s">
        <v>1</v>
      </c>
    </row>
    <row r="149" spans="1:6" ht="30" x14ac:dyDescent="0.25">
      <c r="A149" s="2" t="s">
        <v>9</v>
      </c>
      <c r="B149">
        <f t="shared" si="2"/>
        <v>259366</v>
      </c>
      <c r="C149" s="1">
        <v>259367</v>
      </c>
      <c r="D149" s="1" t="s">
        <v>8</v>
      </c>
      <c r="E149" s="1">
        <v>0</v>
      </c>
      <c r="F149" s="1" t="s">
        <v>0</v>
      </c>
    </row>
    <row r="150" spans="1:6" ht="30" x14ac:dyDescent="0.25">
      <c r="A150" s="2" t="s">
        <v>9</v>
      </c>
      <c r="B150">
        <f t="shared" si="2"/>
        <v>259989</v>
      </c>
      <c r="C150" s="1">
        <v>259990</v>
      </c>
      <c r="D150" s="1" t="s">
        <v>8</v>
      </c>
      <c r="E150" s="1">
        <v>0</v>
      </c>
      <c r="F150" s="1" t="s">
        <v>1</v>
      </c>
    </row>
    <row r="151" spans="1:6" ht="30" x14ac:dyDescent="0.25">
      <c r="A151" s="2" t="s">
        <v>9</v>
      </c>
      <c r="B151">
        <f t="shared" si="2"/>
        <v>260049</v>
      </c>
      <c r="C151" s="1">
        <v>260050</v>
      </c>
      <c r="D151" s="1" t="s">
        <v>8</v>
      </c>
      <c r="E151" s="1">
        <v>0</v>
      </c>
      <c r="F151" s="1" t="s">
        <v>0</v>
      </c>
    </row>
    <row r="152" spans="1:6" ht="30" x14ac:dyDescent="0.25">
      <c r="A152" s="2" t="s">
        <v>9</v>
      </c>
      <c r="B152">
        <f t="shared" si="2"/>
        <v>261322</v>
      </c>
      <c r="C152" s="1">
        <v>261323</v>
      </c>
      <c r="D152" s="1" t="s">
        <v>8</v>
      </c>
      <c r="E152" s="1">
        <v>0</v>
      </c>
      <c r="F152" s="1" t="s">
        <v>0</v>
      </c>
    </row>
    <row r="153" spans="1:6" ht="30" x14ac:dyDescent="0.25">
      <c r="A153" s="2" t="s">
        <v>9</v>
      </c>
      <c r="B153">
        <f t="shared" si="2"/>
        <v>261417</v>
      </c>
      <c r="C153" s="1">
        <v>261418</v>
      </c>
      <c r="D153" s="1" t="s">
        <v>8</v>
      </c>
      <c r="E153" s="1">
        <v>0</v>
      </c>
      <c r="F153" s="1" t="s">
        <v>0</v>
      </c>
    </row>
    <row r="154" spans="1:6" ht="30" x14ac:dyDescent="0.25">
      <c r="A154" s="2" t="s">
        <v>9</v>
      </c>
      <c r="B154">
        <f t="shared" si="2"/>
        <v>264542</v>
      </c>
      <c r="C154" s="1">
        <v>264543</v>
      </c>
      <c r="D154" s="1" t="s">
        <v>8</v>
      </c>
      <c r="E154" s="1">
        <v>0</v>
      </c>
      <c r="F154" s="1" t="s">
        <v>1</v>
      </c>
    </row>
    <row r="155" spans="1:6" ht="30" x14ac:dyDescent="0.25">
      <c r="A155" s="2" t="s">
        <v>9</v>
      </c>
      <c r="B155">
        <f t="shared" si="2"/>
        <v>264582</v>
      </c>
      <c r="C155" s="1">
        <v>264583</v>
      </c>
      <c r="D155" s="1" t="s">
        <v>8</v>
      </c>
      <c r="E155" s="1">
        <v>0</v>
      </c>
      <c r="F155" s="1" t="s">
        <v>1</v>
      </c>
    </row>
    <row r="156" spans="1:6" ht="30" x14ac:dyDescent="0.25">
      <c r="A156" s="2" t="s">
        <v>9</v>
      </c>
      <c r="B156">
        <f t="shared" si="2"/>
        <v>264606</v>
      </c>
      <c r="C156" s="1">
        <v>264607</v>
      </c>
      <c r="D156" s="1" t="s">
        <v>8</v>
      </c>
      <c r="E156" s="1">
        <v>0</v>
      </c>
      <c r="F156" s="1" t="s">
        <v>0</v>
      </c>
    </row>
    <row r="157" spans="1:6" ht="30" x14ac:dyDescent="0.25">
      <c r="A157" s="2" t="s">
        <v>9</v>
      </c>
      <c r="B157">
        <f t="shared" si="2"/>
        <v>269389</v>
      </c>
      <c r="C157" s="1">
        <v>269390</v>
      </c>
      <c r="D157" s="1" t="s">
        <v>8</v>
      </c>
      <c r="E157" s="1">
        <v>0</v>
      </c>
      <c r="F157" s="1" t="s">
        <v>1</v>
      </c>
    </row>
    <row r="158" spans="1:6" ht="30" x14ac:dyDescent="0.25">
      <c r="A158" s="2" t="s">
        <v>9</v>
      </c>
      <c r="B158">
        <f t="shared" si="2"/>
        <v>270248</v>
      </c>
      <c r="C158" s="1">
        <v>270249</v>
      </c>
      <c r="D158" s="1" t="s">
        <v>8</v>
      </c>
      <c r="E158" s="1">
        <v>0</v>
      </c>
      <c r="F158" s="1" t="s">
        <v>1</v>
      </c>
    </row>
    <row r="159" spans="1:6" ht="30" x14ac:dyDescent="0.25">
      <c r="A159" s="2" t="s">
        <v>9</v>
      </c>
      <c r="B159">
        <f t="shared" si="2"/>
        <v>270291</v>
      </c>
      <c r="C159" s="1">
        <v>270292</v>
      </c>
      <c r="D159" s="1" t="s">
        <v>8</v>
      </c>
      <c r="E159" s="1">
        <v>0</v>
      </c>
      <c r="F159" s="1" t="s">
        <v>1</v>
      </c>
    </row>
    <row r="160" spans="1:6" ht="30" x14ac:dyDescent="0.25">
      <c r="A160" s="2" t="s">
        <v>9</v>
      </c>
      <c r="B160">
        <f t="shared" si="2"/>
        <v>270443</v>
      </c>
      <c r="C160" s="1">
        <v>270444</v>
      </c>
      <c r="D160" s="1" t="s">
        <v>8</v>
      </c>
      <c r="E160" s="1">
        <v>0</v>
      </c>
      <c r="F160" s="1" t="s">
        <v>1</v>
      </c>
    </row>
    <row r="161" spans="1:6" ht="30" x14ac:dyDescent="0.25">
      <c r="A161" s="2" t="s">
        <v>9</v>
      </c>
      <c r="B161">
        <f t="shared" si="2"/>
        <v>273009</v>
      </c>
      <c r="C161" s="1">
        <v>273010</v>
      </c>
      <c r="D161" s="1" t="s">
        <v>8</v>
      </c>
      <c r="E161" s="1">
        <v>0</v>
      </c>
      <c r="F161" s="1" t="s">
        <v>1</v>
      </c>
    </row>
    <row r="162" spans="1:6" ht="30" x14ac:dyDescent="0.25">
      <c r="A162" s="2" t="s">
        <v>9</v>
      </c>
      <c r="B162">
        <f t="shared" si="2"/>
        <v>273029</v>
      </c>
      <c r="C162" s="1">
        <v>273030</v>
      </c>
      <c r="D162" s="1" t="s">
        <v>8</v>
      </c>
      <c r="E162" s="1">
        <v>0</v>
      </c>
      <c r="F162" s="1" t="s">
        <v>1</v>
      </c>
    </row>
    <row r="163" spans="1:6" ht="30" x14ac:dyDescent="0.25">
      <c r="A163" s="2" t="s">
        <v>9</v>
      </c>
      <c r="B163">
        <f t="shared" si="2"/>
        <v>273048</v>
      </c>
      <c r="C163" s="1">
        <v>273049</v>
      </c>
      <c r="D163" s="1" t="s">
        <v>8</v>
      </c>
      <c r="E163" s="1">
        <v>0</v>
      </c>
      <c r="F163" s="1" t="s">
        <v>0</v>
      </c>
    </row>
    <row r="164" spans="1:6" ht="30" x14ac:dyDescent="0.25">
      <c r="A164" s="2" t="s">
        <v>9</v>
      </c>
      <c r="B164">
        <f t="shared" si="2"/>
        <v>273056</v>
      </c>
      <c r="C164" s="1">
        <v>273057</v>
      </c>
      <c r="D164" s="1" t="s">
        <v>8</v>
      </c>
      <c r="E164" s="1">
        <v>0</v>
      </c>
      <c r="F164" s="1" t="s">
        <v>1</v>
      </c>
    </row>
    <row r="165" spans="1:6" ht="30" x14ac:dyDescent="0.25">
      <c r="A165" s="2" t="s">
        <v>9</v>
      </c>
      <c r="B165">
        <f t="shared" si="2"/>
        <v>273147</v>
      </c>
      <c r="C165" s="1">
        <v>273148</v>
      </c>
      <c r="D165" s="1" t="s">
        <v>8</v>
      </c>
      <c r="E165" s="1">
        <v>0</v>
      </c>
      <c r="F165" s="1" t="s">
        <v>0</v>
      </c>
    </row>
    <row r="166" spans="1:6" ht="30" x14ac:dyDescent="0.25">
      <c r="A166" s="2" t="s">
        <v>9</v>
      </c>
      <c r="B166">
        <f t="shared" si="2"/>
        <v>273915</v>
      </c>
      <c r="C166" s="1">
        <v>273916</v>
      </c>
      <c r="D166" s="1" t="s">
        <v>8</v>
      </c>
      <c r="E166" s="1">
        <v>0</v>
      </c>
      <c r="F166" s="1" t="s">
        <v>0</v>
      </c>
    </row>
    <row r="167" spans="1:6" ht="30" x14ac:dyDescent="0.25">
      <c r="A167" s="2" t="s">
        <v>9</v>
      </c>
      <c r="B167">
        <f t="shared" si="2"/>
        <v>273960</v>
      </c>
      <c r="C167" s="1">
        <v>273961</v>
      </c>
      <c r="D167" s="1" t="s">
        <v>8</v>
      </c>
      <c r="E167" s="1">
        <v>0</v>
      </c>
      <c r="F167" s="1" t="s">
        <v>0</v>
      </c>
    </row>
    <row r="168" spans="1:6" ht="30" x14ac:dyDescent="0.25">
      <c r="A168" s="2" t="s">
        <v>9</v>
      </c>
      <c r="B168">
        <f t="shared" si="2"/>
        <v>273963</v>
      </c>
      <c r="C168" s="1">
        <v>273964</v>
      </c>
      <c r="D168" s="1" t="s">
        <v>8</v>
      </c>
      <c r="E168" s="1">
        <v>0</v>
      </c>
      <c r="F168" s="1" t="s">
        <v>0</v>
      </c>
    </row>
    <row r="169" spans="1:6" ht="30" x14ac:dyDescent="0.25">
      <c r="A169" s="2" t="s">
        <v>9</v>
      </c>
      <c r="B169">
        <f t="shared" si="2"/>
        <v>277010</v>
      </c>
      <c r="C169" s="1">
        <v>277011</v>
      </c>
      <c r="D169" s="1" t="s">
        <v>8</v>
      </c>
      <c r="E169" s="1">
        <v>0</v>
      </c>
      <c r="F169" s="1" t="s">
        <v>1</v>
      </c>
    </row>
    <row r="170" spans="1:6" ht="30" x14ac:dyDescent="0.25">
      <c r="A170" s="2" t="s">
        <v>9</v>
      </c>
      <c r="B170">
        <f t="shared" si="2"/>
        <v>279160</v>
      </c>
      <c r="C170" s="1">
        <v>279161</v>
      </c>
      <c r="D170" s="1" t="s">
        <v>8</v>
      </c>
      <c r="E170" s="1">
        <v>0</v>
      </c>
      <c r="F170" s="1" t="s">
        <v>1</v>
      </c>
    </row>
    <row r="171" spans="1:6" ht="30" x14ac:dyDescent="0.25">
      <c r="A171" s="2" t="s">
        <v>9</v>
      </c>
      <c r="B171">
        <f t="shared" si="2"/>
        <v>283658</v>
      </c>
      <c r="C171" s="1">
        <v>283659</v>
      </c>
      <c r="D171" s="1" t="s">
        <v>8</v>
      </c>
      <c r="E171" s="1">
        <v>0</v>
      </c>
      <c r="F171" s="1" t="s">
        <v>1</v>
      </c>
    </row>
    <row r="172" spans="1:6" ht="30" x14ac:dyDescent="0.25">
      <c r="A172" s="2" t="s">
        <v>9</v>
      </c>
      <c r="B172">
        <f t="shared" si="2"/>
        <v>283879</v>
      </c>
      <c r="C172" s="1">
        <v>283880</v>
      </c>
      <c r="D172" s="1" t="s">
        <v>8</v>
      </c>
      <c r="E172" s="1">
        <v>0</v>
      </c>
      <c r="F172" s="1" t="s">
        <v>1</v>
      </c>
    </row>
    <row r="173" spans="1:6" ht="30" x14ac:dyDescent="0.25">
      <c r="A173" s="2" t="s">
        <v>9</v>
      </c>
      <c r="B173">
        <f t="shared" si="2"/>
        <v>285009</v>
      </c>
      <c r="C173" s="1">
        <v>285010</v>
      </c>
      <c r="D173" s="1" t="s">
        <v>8</v>
      </c>
      <c r="E173" s="1">
        <v>0</v>
      </c>
      <c r="F173" s="1" t="s">
        <v>1</v>
      </c>
    </row>
    <row r="174" spans="1:6" ht="30" x14ac:dyDescent="0.25">
      <c r="A174" s="2" t="s">
        <v>9</v>
      </c>
      <c r="B174">
        <f t="shared" si="2"/>
        <v>285066</v>
      </c>
      <c r="C174" s="1">
        <v>285067</v>
      </c>
      <c r="D174" s="1" t="s">
        <v>8</v>
      </c>
      <c r="E174" s="1">
        <v>0</v>
      </c>
      <c r="F174" s="1" t="s">
        <v>0</v>
      </c>
    </row>
    <row r="175" spans="1:6" ht="30" x14ac:dyDescent="0.25">
      <c r="A175" s="2" t="s">
        <v>9</v>
      </c>
      <c r="B175">
        <f t="shared" si="2"/>
        <v>285141</v>
      </c>
      <c r="C175" s="1">
        <v>285142</v>
      </c>
      <c r="D175" s="1" t="s">
        <v>8</v>
      </c>
      <c r="E175" s="1">
        <v>0</v>
      </c>
      <c r="F175" s="1" t="s">
        <v>0</v>
      </c>
    </row>
    <row r="176" spans="1:6" ht="30" x14ac:dyDescent="0.25">
      <c r="A176" s="2" t="s">
        <v>9</v>
      </c>
      <c r="B176">
        <f t="shared" si="2"/>
        <v>286172</v>
      </c>
      <c r="C176" s="1">
        <v>286173</v>
      </c>
      <c r="D176" s="1" t="s">
        <v>8</v>
      </c>
      <c r="E176" s="1">
        <v>0</v>
      </c>
      <c r="F176" s="1" t="s">
        <v>0</v>
      </c>
    </row>
    <row r="177" spans="1:6" ht="30" x14ac:dyDescent="0.25">
      <c r="A177" s="2" t="s">
        <v>9</v>
      </c>
      <c r="B177">
        <f t="shared" si="2"/>
        <v>287741</v>
      </c>
      <c r="C177" s="1">
        <v>287742</v>
      </c>
      <c r="D177" s="1" t="s">
        <v>8</v>
      </c>
      <c r="E177" s="1">
        <v>0</v>
      </c>
      <c r="F177" s="1" t="s">
        <v>0</v>
      </c>
    </row>
    <row r="178" spans="1:6" ht="30" x14ac:dyDescent="0.25">
      <c r="A178" s="2" t="s">
        <v>9</v>
      </c>
      <c r="B178">
        <f t="shared" si="2"/>
        <v>290684</v>
      </c>
      <c r="C178" s="1">
        <v>290685</v>
      </c>
      <c r="D178" s="1" t="s">
        <v>8</v>
      </c>
      <c r="E178" s="1">
        <v>0</v>
      </c>
      <c r="F178" s="1" t="s">
        <v>0</v>
      </c>
    </row>
    <row r="179" spans="1:6" ht="30" x14ac:dyDescent="0.25">
      <c r="A179" s="2" t="s">
        <v>9</v>
      </c>
      <c r="B179">
        <f t="shared" si="2"/>
        <v>294736</v>
      </c>
      <c r="C179" s="1">
        <v>294737</v>
      </c>
      <c r="D179" s="1" t="s">
        <v>8</v>
      </c>
      <c r="E179" s="1">
        <v>0</v>
      </c>
      <c r="F179" s="1" t="s">
        <v>0</v>
      </c>
    </row>
    <row r="180" spans="1:6" ht="30" x14ac:dyDescent="0.25">
      <c r="A180" s="2" t="s">
        <v>9</v>
      </c>
      <c r="B180">
        <f t="shared" si="2"/>
        <v>297737</v>
      </c>
      <c r="C180" s="1">
        <v>297738</v>
      </c>
      <c r="D180" s="1" t="s">
        <v>8</v>
      </c>
      <c r="E180" s="1">
        <v>0</v>
      </c>
      <c r="F180" s="1" t="s">
        <v>0</v>
      </c>
    </row>
    <row r="181" spans="1:6" ht="30" x14ac:dyDescent="0.25">
      <c r="A181" s="2" t="s">
        <v>9</v>
      </c>
      <c r="B181">
        <f t="shared" si="2"/>
        <v>297971</v>
      </c>
      <c r="C181" s="1">
        <v>297972</v>
      </c>
      <c r="D181" s="1" t="s">
        <v>8</v>
      </c>
      <c r="E181" s="1">
        <v>0</v>
      </c>
      <c r="F181" s="1" t="s">
        <v>0</v>
      </c>
    </row>
    <row r="182" spans="1:6" ht="30" x14ac:dyDescent="0.25">
      <c r="A182" s="2" t="s">
        <v>9</v>
      </c>
      <c r="B182">
        <f t="shared" si="2"/>
        <v>303300</v>
      </c>
      <c r="C182" s="1">
        <v>303301</v>
      </c>
      <c r="D182" s="1" t="s">
        <v>8</v>
      </c>
      <c r="E182" s="1">
        <v>0</v>
      </c>
      <c r="F182" s="1" t="s">
        <v>1</v>
      </c>
    </row>
    <row r="183" spans="1:6" ht="30" x14ac:dyDescent="0.25">
      <c r="A183" s="2" t="s">
        <v>9</v>
      </c>
      <c r="B183">
        <f t="shared" si="2"/>
        <v>305259</v>
      </c>
      <c r="C183" s="1">
        <v>305260</v>
      </c>
      <c r="D183" s="1" t="s">
        <v>8</v>
      </c>
      <c r="E183" s="1">
        <v>0</v>
      </c>
      <c r="F183" s="1" t="s">
        <v>1</v>
      </c>
    </row>
    <row r="184" spans="1:6" ht="30" x14ac:dyDescent="0.25">
      <c r="A184" s="2" t="s">
        <v>9</v>
      </c>
      <c r="B184">
        <f t="shared" si="2"/>
        <v>314818</v>
      </c>
      <c r="C184" s="1">
        <v>314819</v>
      </c>
      <c r="D184" s="1" t="s">
        <v>8</v>
      </c>
      <c r="E184" s="1">
        <v>0</v>
      </c>
      <c r="F184" s="1" t="s">
        <v>0</v>
      </c>
    </row>
    <row r="185" spans="1:6" ht="30" x14ac:dyDescent="0.25">
      <c r="A185" s="2" t="s">
        <v>9</v>
      </c>
      <c r="B185">
        <f t="shared" si="2"/>
        <v>314844</v>
      </c>
      <c r="C185" s="1">
        <v>314845</v>
      </c>
      <c r="D185" s="1" t="s">
        <v>8</v>
      </c>
      <c r="E185" s="1">
        <v>0</v>
      </c>
      <c r="F185" s="1" t="s">
        <v>0</v>
      </c>
    </row>
    <row r="186" spans="1:6" ht="30" x14ac:dyDescent="0.25">
      <c r="A186" s="2" t="s">
        <v>9</v>
      </c>
      <c r="B186">
        <f t="shared" si="2"/>
        <v>317506</v>
      </c>
      <c r="C186" s="1">
        <v>317507</v>
      </c>
      <c r="D186" s="1" t="s">
        <v>8</v>
      </c>
      <c r="E186" s="1">
        <v>0</v>
      </c>
      <c r="F186" s="1" t="s">
        <v>1</v>
      </c>
    </row>
    <row r="187" spans="1:6" ht="30" x14ac:dyDescent="0.25">
      <c r="A187" s="2" t="s">
        <v>9</v>
      </c>
      <c r="B187">
        <f t="shared" si="2"/>
        <v>317519</v>
      </c>
      <c r="C187" s="1">
        <v>317520</v>
      </c>
      <c r="D187" s="1" t="s">
        <v>8</v>
      </c>
      <c r="E187" s="1">
        <v>0</v>
      </c>
      <c r="F187" s="1" t="s">
        <v>1</v>
      </c>
    </row>
    <row r="188" spans="1:6" ht="30" x14ac:dyDescent="0.25">
      <c r="A188" s="2" t="s">
        <v>9</v>
      </c>
      <c r="B188">
        <f t="shared" si="2"/>
        <v>318843</v>
      </c>
      <c r="C188" s="1">
        <v>318844</v>
      </c>
      <c r="D188" s="1" t="s">
        <v>8</v>
      </c>
      <c r="E188" s="1">
        <v>0</v>
      </c>
      <c r="F188" s="1" t="s">
        <v>1</v>
      </c>
    </row>
    <row r="189" spans="1:6" ht="30" x14ac:dyDescent="0.25">
      <c r="A189" s="2" t="s">
        <v>9</v>
      </c>
      <c r="B189">
        <f t="shared" si="2"/>
        <v>320146</v>
      </c>
      <c r="C189" s="1">
        <v>320147</v>
      </c>
      <c r="D189" s="1" t="s">
        <v>8</v>
      </c>
      <c r="E189" s="1">
        <v>0</v>
      </c>
      <c r="F189" s="1" t="s">
        <v>0</v>
      </c>
    </row>
    <row r="190" spans="1:6" ht="30" x14ac:dyDescent="0.25">
      <c r="A190" s="2" t="s">
        <v>9</v>
      </c>
      <c r="B190">
        <f t="shared" si="2"/>
        <v>321233</v>
      </c>
      <c r="C190" s="1">
        <v>321234</v>
      </c>
      <c r="D190" s="1" t="s">
        <v>8</v>
      </c>
      <c r="E190" s="1">
        <v>0</v>
      </c>
      <c r="F190" s="1" t="s">
        <v>0</v>
      </c>
    </row>
    <row r="191" spans="1:6" ht="30" x14ac:dyDescent="0.25">
      <c r="A191" s="2" t="s">
        <v>9</v>
      </c>
      <c r="B191">
        <f t="shared" si="2"/>
        <v>327667</v>
      </c>
      <c r="C191" s="1">
        <v>327668</v>
      </c>
      <c r="D191" s="1" t="s">
        <v>8</v>
      </c>
      <c r="E191" s="1">
        <v>0</v>
      </c>
      <c r="F191" s="1" t="s">
        <v>1</v>
      </c>
    </row>
    <row r="192" spans="1:6" ht="30" x14ac:dyDescent="0.25">
      <c r="A192" s="2" t="s">
        <v>9</v>
      </c>
      <c r="B192">
        <f t="shared" si="2"/>
        <v>330608</v>
      </c>
      <c r="C192" s="1">
        <v>330609</v>
      </c>
      <c r="D192" s="1" t="s">
        <v>8</v>
      </c>
      <c r="E192" s="1">
        <v>0</v>
      </c>
      <c r="F192" s="1" t="s">
        <v>1</v>
      </c>
    </row>
    <row r="193" spans="1:6" ht="30" x14ac:dyDescent="0.25">
      <c r="A193" s="2" t="s">
        <v>9</v>
      </c>
      <c r="B193">
        <f t="shared" si="2"/>
        <v>330665</v>
      </c>
      <c r="C193" s="1">
        <v>330666</v>
      </c>
      <c r="D193" s="1" t="s">
        <v>8</v>
      </c>
      <c r="E193" s="1">
        <v>0</v>
      </c>
      <c r="F193" s="1" t="s">
        <v>0</v>
      </c>
    </row>
    <row r="194" spans="1:6" ht="30" x14ac:dyDescent="0.25">
      <c r="A194" s="2" t="s">
        <v>9</v>
      </c>
      <c r="B194">
        <f t="shared" si="2"/>
        <v>333190</v>
      </c>
      <c r="C194" s="1">
        <v>333191</v>
      </c>
      <c r="D194" s="1" t="s">
        <v>8</v>
      </c>
      <c r="E194" s="1">
        <v>0</v>
      </c>
      <c r="F194" s="1" t="s">
        <v>1</v>
      </c>
    </row>
    <row r="195" spans="1:6" ht="30" x14ac:dyDescent="0.25">
      <c r="A195" s="2" t="s">
        <v>9</v>
      </c>
      <c r="B195">
        <f t="shared" ref="B195:B258" si="3">C195-1</f>
        <v>333255</v>
      </c>
      <c r="C195" s="1">
        <v>333256</v>
      </c>
      <c r="D195" s="1" t="s">
        <v>8</v>
      </c>
      <c r="E195" s="1">
        <v>0</v>
      </c>
      <c r="F195" s="1" t="s">
        <v>0</v>
      </c>
    </row>
    <row r="196" spans="1:6" ht="30" x14ac:dyDescent="0.25">
      <c r="A196" s="2" t="s">
        <v>9</v>
      </c>
      <c r="B196">
        <f t="shared" si="3"/>
        <v>337944</v>
      </c>
      <c r="C196" s="1">
        <v>337945</v>
      </c>
      <c r="D196" s="1" t="s">
        <v>8</v>
      </c>
      <c r="E196" s="1">
        <v>0</v>
      </c>
      <c r="F196" s="1" t="s">
        <v>1</v>
      </c>
    </row>
    <row r="197" spans="1:6" ht="30" x14ac:dyDescent="0.25">
      <c r="A197" s="2" t="s">
        <v>9</v>
      </c>
      <c r="B197">
        <f t="shared" si="3"/>
        <v>341938</v>
      </c>
      <c r="C197" s="1">
        <v>341939</v>
      </c>
      <c r="D197" s="1" t="s">
        <v>8</v>
      </c>
      <c r="E197" s="1">
        <v>0</v>
      </c>
      <c r="F197" s="1" t="s">
        <v>1</v>
      </c>
    </row>
    <row r="198" spans="1:6" ht="30" x14ac:dyDescent="0.25">
      <c r="A198" s="2" t="s">
        <v>9</v>
      </c>
      <c r="B198">
        <f t="shared" si="3"/>
        <v>342713</v>
      </c>
      <c r="C198" s="1">
        <v>342714</v>
      </c>
      <c r="D198" s="1" t="s">
        <v>8</v>
      </c>
      <c r="E198" s="1">
        <v>0</v>
      </c>
      <c r="F198" s="1" t="s">
        <v>1</v>
      </c>
    </row>
    <row r="199" spans="1:6" ht="30" x14ac:dyDescent="0.25">
      <c r="A199" s="2" t="s">
        <v>9</v>
      </c>
      <c r="B199">
        <f t="shared" si="3"/>
        <v>342746</v>
      </c>
      <c r="C199" s="1">
        <v>342747</v>
      </c>
      <c r="D199" s="1" t="s">
        <v>8</v>
      </c>
      <c r="E199" s="1">
        <v>0</v>
      </c>
      <c r="F199" s="1" t="s">
        <v>0</v>
      </c>
    </row>
    <row r="200" spans="1:6" ht="30" x14ac:dyDescent="0.25">
      <c r="A200" s="2" t="s">
        <v>9</v>
      </c>
      <c r="B200">
        <f t="shared" si="3"/>
        <v>347952</v>
      </c>
      <c r="C200" s="1">
        <v>347953</v>
      </c>
      <c r="D200" s="1" t="s">
        <v>8</v>
      </c>
      <c r="E200" s="1">
        <v>0</v>
      </c>
      <c r="F200" s="1" t="s">
        <v>1</v>
      </c>
    </row>
    <row r="201" spans="1:6" ht="30" x14ac:dyDescent="0.25">
      <c r="A201" s="2" t="s">
        <v>9</v>
      </c>
      <c r="B201">
        <f t="shared" si="3"/>
        <v>352114</v>
      </c>
      <c r="C201" s="1">
        <v>352115</v>
      </c>
      <c r="D201" s="1" t="s">
        <v>8</v>
      </c>
      <c r="E201" s="1">
        <v>0</v>
      </c>
      <c r="F201" s="1" t="s">
        <v>1</v>
      </c>
    </row>
    <row r="202" spans="1:6" ht="30" x14ac:dyDescent="0.25">
      <c r="A202" s="2" t="s">
        <v>9</v>
      </c>
      <c r="B202">
        <f t="shared" si="3"/>
        <v>352127</v>
      </c>
      <c r="C202" s="1">
        <v>352128</v>
      </c>
      <c r="D202" s="1" t="s">
        <v>8</v>
      </c>
      <c r="E202" s="1">
        <v>0</v>
      </c>
      <c r="F202" s="1" t="s">
        <v>1</v>
      </c>
    </row>
    <row r="203" spans="1:6" ht="30" x14ac:dyDescent="0.25">
      <c r="A203" s="2" t="s">
        <v>9</v>
      </c>
      <c r="B203">
        <f t="shared" si="3"/>
        <v>352235</v>
      </c>
      <c r="C203" s="1">
        <v>352236</v>
      </c>
      <c r="D203" s="1" t="s">
        <v>8</v>
      </c>
      <c r="E203" s="1">
        <v>0</v>
      </c>
      <c r="F203" s="1" t="s">
        <v>0</v>
      </c>
    </row>
    <row r="204" spans="1:6" ht="30" x14ac:dyDescent="0.25">
      <c r="A204" s="2" t="s">
        <v>9</v>
      </c>
      <c r="B204">
        <f t="shared" si="3"/>
        <v>358751</v>
      </c>
      <c r="C204" s="1">
        <v>358752</v>
      </c>
      <c r="D204" s="1" t="s">
        <v>8</v>
      </c>
      <c r="E204" s="1">
        <v>0</v>
      </c>
      <c r="F204" s="1" t="s">
        <v>1</v>
      </c>
    </row>
    <row r="205" spans="1:6" ht="30" x14ac:dyDescent="0.25">
      <c r="A205" s="2" t="s">
        <v>9</v>
      </c>
      <c r="B205">
        <f t="shared" si="3"/>
        <v>359108</v>
      </c>
      <c r="C205" s="1">
        <v>359109</v>
      </c>
      <c r="D205" s="1" t="s">
        <v>8</v>
      </c>
      <c r="E205" s="1">
        <v>0</v>
      </c>
      <c r="F205" s="1" t="s">
        <v>1</v>
      </c>
    </row>
    <row r="206" spans="1:6" ht="30" x14ac:dyDescent="0.25">
      <c r="A206" s="2" t="s">
        <v>9</v>
      </c>
      <c r="B206">
        <f t="shared" si="3"/>
        <v>368061</v>
      </c>
      <c r="C206" s="1">
        <v>368062</v>
      </c>
      <c r="D206" s="1" t="s">
        <v>8</v>
      </c>
      <c r="E206" s="1">
        <v>0</v>
      </c>
      <c r="F206" s="1" t="s">
        <v>1</v>
      </c>
    </row>
    <row r="207" spans="1:6" ht="30" x14ac:dyDescent="0.25">
      <c r="A207" s="2" t="s">
        <v>9</v>
      </c>
      <c r="B207">
        <f t="shared" si="3"/>
        <v>380297</v>
      </c>
      <c r="C207" s="1">
        <v>380298</v>
      </c>
      <c r="D207" s="1" t="s">
        <v>8</v>
      </c>
      <c r="E207" s="1">
        <v>0</v>
      </c>
      <c r="F207" s="1" t="s">
        <v>1</v>
      </c>
    </row>
    <row r="208" spans="1:6" ht="30" x14ac:dyDescent="0.25">
      <c r="A208" s="2" t="s">
        <v>9</v>
      </c>
      <c r="B208">
        <f t="shared" si="3"/>
        <v>381810</v>
      </c>
      <c r="C208" s="1">
        <v>381811</v>
      </c>
      <c r="D208" s="1" t="s">
        <v>8</v>
      </c>
      <c r="E208" s="1">
        <v>0</v>
      </c>
      <c r="F208" s="1" t="s">
        <v>1</v>
      </c>
    </row>
    <row r="209" spans="1:6" ht="30" x14ac:dyDescent="0.25">
      <c r="A209" s="2" t="s">
        <v>9</v>
      </c>
      <c r="B209">
        <f t="shared" si="3"/>
        <v>382137</v>
      </c>
      <c r="C209" s="1">
        <v>382138</v>
      </c>
      <c r="D209" s="1" t="s">
        <v>8</v>
      </c>
      <c r="E209" s="1">
        <v>0</v>
      </c>
      <c r="F209" s="1" t="s">
        <v>1</v>
      </c>
    </row>
    <row r="210" spans="1:6" ht="30" x14ac:dyDescent="0.25">
      <c r="A210" s="2" t="s">
        <v>9</v>
      </c>
      <c r="B210">
        <f t="shared" si="3"/>
        <v>386023</v>
      </c>
      <c r="C210" s="1">
        <v>386024</v>
      </c>
      <c r="D210" s="1" t="s">
        <v>8</v>
      </c>
      <c r="E210" s="1">
        <v>0</v>
      </c>
      <c r="F210" s="1" t="s">
        <v>0</v>
      </c>
    </row>
    <row r="211" spans="1:6" ht="30" x14ac:dyDescent="0.25">
      <c r="A211" s="2" t="s">
        <v>9</v>
      </c>
      <c r="B211">
        <f t="shared" si="3"/>
        <v>393914</v>
      </c>
      <c r="C211" s="1">
        <v>393915</v>
      </c>
      <c r="D211" s="1" t="s">
        <v>8</v>
      </c>
      <c r="E211" s="1">
        <v>0</v>
      </c>
      <c r="F211" s="1" t="s">
        <v>1</v>
      </c>
    </row>
    <row r="212" spans="1:6" ht="30" x14ac:dyDescent="0.25">
      <c r="A212" s="2" t="s">
        <v>9</v>
      </c>
      <c r="B212">
        <f t="shared" si="3"/>
        <v>395624</v>
      </c>
      <c r="C212" s="1">
        <v>395625</v>
      </c>
      <c r="D212" s="1" t="s">
        <v>8</v>
      </c>
      <c r="E212" s="1">
        <v>0</v>
      </c>
      <c r="F212" s="1" t="s">
        <v>0</v>
      </c>
    </row>
    <row r="213" spans="1:6" ht="30" x14ac:dyDescent="0.25">
      <c r="A213" s="2" t="s">
        <v>9</v>
      </c>
      <c r="B213">
        <f t="shared" si="3"/>
        <v>401312</v>
      </c>
      <c r="C213" s="1">
        <v>401313</v>
      </c>
      <c r="D213" s="1" t="s">
        <v>8</v>
      </c>
      <c r="E213" s="1">
        <v>0</v>
      </c>
      <c r="F213" s="1" t="s">
        <v>1</v>
      </c>
    </row>
    <row r="214" spans="1:6" ht="30" x14ac:dyDescent="0.25">
      <c r="A214" s="2" t="s">
        <v>9</v>
      </c>
      <c r="B214">
        <f t="shared" si="3"/>
        <v>401342</v>
      </c>
      <c r="C214" s="1">
        <v>401343</v>
      </c>
      <c r="D214" s="1" t="s">
        <v>8</v>
      </c>
      <c r="E214" s="1">
        <v>0</v>
      </c>
      <c r="F214" s="1" t="s">
        <v>1</v>
      </c>
    </row>
    <row r="215" spans="1:6" ht="30" x14ac:dyDescent="0.25">
      <c r="A215" s="2" t="s">
        <v>9</v>
      </c>
      <c r="B215">
        <f t="shared" si="3"/>
        <v>401447</v>
      </c>
      <c r="C215" s="1">
        <v>401448</v>
      </c>
      <c r="D215" s="1" t="s">
        <v>8</v>
      </c>
      <c r="E215" s="1">
        <v>0</v>
      </c>
      <c r="F215" s="1" t="s">
        <v>0</v>
      </c>
    </row>
    <row r="216" spans="1:6" ht="30" x14ac:dyDescent="0.25">
      <c r="A216" s="2" t="s">
        <v>9</v>
      </c>
      <c r="B216">
        <f t="shared" si="3"/>
        <v>403855</v>
      </c>
      <c r="C216" s="1">
        <v>403856</v>
      </c>
      <c r="D216" s="1" t="s">
        <v>8</v>
      </c>
      <c r="E216" s="1">
        <v>0</v>
      </c>
      <c r="F216" s="1" t="s">
        <v>0</v>
      </c>
    </row>
    <row r="217" spans="1:6" ht="30" x14ac:dyDescent="0.25">
      <c r="A217" s="2" t="s">
        <v>9</v>
      </c>
      <c r="B217">
        <f t="shared" si="3"/>
        <v>404568</v>
      </c>
      <c r="C217" s="1">
        <v>404569</v>
      </c>
      <c r="D217" s="1" t="s">
        <v>8</v>
      </c>
      <c r="E217" s="1">
        <v>0</v>
      </c>
      <c r="F217" s="1" t="s">
        <v>0</v>
      </c>
    </row>
    <row r="218" spans="1:6" ht="30" x14ac:dyDescent="0.25">
      <c r="A218" s="2" t="s">
        <v>9</v>
      </c>
      <c r="B218">
        <f t="shared" si="3"/>
        <v>406360</v>
      </c>
      <c r="C218" s="1">
        <v>406361</v>
      </c>
      <c r="D218" s="1" t="s">
        <v>8</v>
      </c>
      <c r="E218" s="1">
        <v>0</v>
      </c>
      <c r="F218" s="1" t="s">
        <v>0</v>
      </c>
    </row>
    <row r="219" spans="1:6" ht="30" x14ac:dyDescent="0.25">
      <c r="A219" s="2" t="s">
        <v>9</v>
      </c>
      <c r="B219">
        <f t="shared" si="3"/>
        <v>406483</v>
      </c>
      <c r="C219" s="1">
        <v>406484</v>
      </c>
      <c r="D219" s="1" t="s">
        <v>8</v>
      </c>
      <c r="E219" s="1">
        <v>0</v>
      </c>
      <c r="F219" s="1" t="s">
        <v>0</v>
      </c>
    </row>
    <row r="220" spans="1:6" ht="30" x14ac:dyDescent="0.25">
      <c r="A220" s="2" t="s">
        <v>9</v>
      </c>
      <c r="B220">
        <f t="shared" si="3"/>
        <v>406706</v>
      </c>
      <c r="C220" s="1">
        <v>406707</v>
      </c>
      <c r="D220" s="1" t="s">
        <v>8</v>
      </c>
      <c r="E220" s="1">
        <v>0</v>
      </c>
      <c r="F220" s="1" t="s">
        <v>0</v>
      </c>
    </row>
    <row r="221" spans="1:6" ht="30" x14ac:dyDescent="0.25">
      <c r="A221" s="2" t="s">
        <v>9</v>
      </c>
      <c r="B221">
        <f t="shared" si="3"/>
        <v>406724</v>
      </c>
      <c r="C221" s="1">
        <v>406725</v>
      </c>
      <c r="D221" s="1" t="s">
        <v>8</v>
      </c>
      <c r="E221" s="1">
        <v>0</v>
      </c>
      <c r="F221" s="1" t="s">
        <v>0</v>
      </c>
    </row>
    <row r="222" spans="1:6" ht="30" x14ac:dyDescent="0.25">
      <c r="A222" s="2" t="s">
        <v>9</v>
      </c>
      <c r="B222">
        <f t="shared" si="3"/>
        <v>408369</v>
      </c>
      <c r="C222" s="1">
        <v>408370</v>
      </c>
      <c r="D222" s="1" t="s">
        <v>8</v>
      </c>
      <c r="E222" s="1">
        <v>0</v>
      </c>
      <c r="F222" s="1" t="s">
        <v>1</v>
      </c>
    </row>
    <row r="223" spans="1:6" ht="30" x14ac:dyDescent="0.25">
      <c r="A223" s="2" t="s">
        <v>9</v>
      </c>
      <c r="B223">
        <f t="shared" si="3"/>
        <v>408464</v>
      </c>
      <c r="C223" s="1">
        <v>408465</v>
      </c>
      <c r="D223" s="1" t="s">
        <v>8</v>
      </c>
      <c r="E223" s="1">
        <v>0</v>
      </c>
      <c r="F223" s="1" t="s">
        <v>1</v>
      </c>
    </row>
    <row r="224" spans="1:6" ht="30" x14ac:dyDescent="0.25">
      <c r="A224" s="2" t="s">
        <v>9</v>
      </c>
      <c r="B224">
        <f t="shared" si="3"/>
        <v>408483</v>
      </c>
      <c r="C224" s="1">
        <v>408484</v>
      </c>
      <c r="D224" s="1" t="s">
        <v>8</v>
      </c>
      <c r="E224" s="1">
        <v>0</v>
      </c>
      <c r="F224" s="1" t="s">
        <v>0</v>
      </c>
    </row>
    <row r="225" spans="1:6" ht="30" x14ac:dyDescent="0.25">
      <c r="A225" s="2" t="s">
        <v>9</v>
      </c>
      <c r="B225">
        <f t="shared" si="3"/>
        <v>416307</v>
      </c>
      <c r="C225" s="1">
        <v>416308</v>
      </c>
      <c r="D225" s="1" t="s">
        <v>8</v>
      </c>
      <c r="E225" s="1">
        <v>0</v>
      </c>
      <c r="F225" s="1" t="s">
        <v>1</v>
      </c>
    </row>
    <row r="226" spans="1:6" ht="30" x14ac:dyDescent="0.25">
      <c r="A226" s="2" t="s">
        <v>9</v>
      </c>
      <c r="B226">
        <f t="shared" si="3"/>
        <v>416311</v>
      </c>
      <c r="C226" s="1">
        <v>416312</v>
      </c>
      <c r="D226" s="1" t="s">
        <v>8</v>
      </c>
      <c r="E226" s="1">
        <v>0</v>
      </c>
      <c r="F226" s="1" t="s">
        <v>0</v>
      </c>
    </row>
    <row r="227" spans="1:6" ht="30" x14ac:dyDescent="0.25">
      <c r="A227" s="2" t="s">
        <v>9</v>
      </c>
      <c r="B227">
        <f t="shared" si="3"/>
        <v>416318</v>
      </c>
      <c r="C227" s="1">
        <v>416319</v>
      </c>
      <c r="D227" s="1" t="s">
        <v>8</v>
      </c>
      <c r="E227" s="1">
        <v>0</v>
      </c>
      <c r="F227" s="1" t="s">
        <v>1</v>
      </c>
    </row>
    <row r="228" spans="1:6" ht="30" x14ac:dyDescent="0.25">
      <c r="A228" s="2" t="s">
        <v>9</v>
      </c>
      <c r="B228">
        <f t="shared" si="3"/>
        <v>416354</v>
      </c>
      <c r="C228" s="1">
        <v>416355</v>
      </c>
      <c r="D228" s="1" t="s">
        <v>8</v>
      </c>
      <c r="E228" s="1">
        <v>0</v>
      </c>
      <c r="F228" s="1" t="s">
        <v>0</v>
      </c>
    </row>
    <row r="229" spans="1:6" ht="30" x14ac:dyDescent="0.25">
      <c r="A229" s="2" t="s">
        <v>9</v>
      </c>
      <c r="B229">
        <f t="shared" si="3"/>
        <v>421844</v>
      </c>
      <c r="C229" s="1">
        <v>421845</v>
      </c>
      <c r="D229" s="1" t="s">
        <v>8</v>
      </c>
      <c r="E229" s="1">
        <v>0</v>
      </c>
      <c r="F229" s="1" t="s">
        <v>0</v>
      </c>
    </row>
    <row r="230" spans="1:6" ht="30" x14ac:dyDescent="0.25">
      <c r="A230" s="2" t="s">
        <v>9</v>
      </c>
      <c r="B230">
        <f t="shared" si="3"/>
        <v>424894</v>
      </c>
      <c r="C230" s="1">
        <v>424895</v>
      </c>
      <c r="D230" s="1" t="s">
        <v>8</v>
      </c>
      <c r="E230" s="1">
        <v>0</v>
      </c>
      <c r="F230" s="1" t="s">
        <v>0</v>
      </c>
    </row>
    <row r="231" spans="1:6" ht="30" x14ac:dyDescent="0.25">
      <c r="A231" s="2" t="s">
        <v>9</v>
      </c>
      <c r="B231">
        <f t="shared" si="3"/>
        <v>425179</v>
      </c>
      <c r="C231" s="1">
        <v>425180</v>
      </c>
      <c r="D231" s="1" t="s">
        <v>8</v>
      </c>
      <c r="E231" s="1">
        <v>0</v>
      </c>
      <c r="F231" s="1" t="s">
        <v>0</v>
      </c>
    </row>
    <row r="232" spans="1:6" ht="30" x14ac:dyDescent="0.25">
      <c r="A232" s="2" t="s">
        <v>9</v>
      </c>
      <c r="B232">
        <f t="shared" si="3"/>
        <v>425245</v>
      </c>
      <c r="C232" s="1">
        <v>425246</v>
      </c>
      <c r="D232" s="1" t="s">
        <v>8</v>
      </c>
      <c r="E232" s="1">
        <v>0</v>
      </c>
      <c r="F232" s="1" t="s">
        <v>0</v>
      </c>
    </row>
    <row r="233" spans="1:6" ht="30" x14ac:dyDescent="0.25">
      <c r="A233" s="2" t="s">
        <v>9</v>
      </c>
      <c r="B233">
        <f t="shared" si="3"/>
        <v>425249</v>
      </c>
      <c r="C233" s="1">
        <v>425250</v>
      </c>
      <c r="D233" s="1" t="s">
        <v>8</v>
      </c>
      <c r="E233" s="1">
        <v>0</v>
      </c>
      <c r="F233" s="1" t="s">
        <v>0</v>
      </c>
    </row>
    <row r="234" spans="1:6" ht="30" x14ac:dyDescent="0.25">
      <c r="A234" s="2" t="s">
        <v>9</v>
      </c>
      <c r="B234">
        <f t="shared" si="3"/>
        <v>425691</v>
      </c>
      <c r="C234" s="1">
        <v>425692</v>
      </c>
      <c r="D234" s="1" t="s">
        <v>8</v>
      </c>
      <c r="E234" s="1">
        <v>0</v>
      </c>
      <c r="F234" s="1" t="s">
        <v>0</v>
      </c>
    </row>
    <row r="235" spans="1:6" ht="30" x14ac:dyDescent="0.25">
      <c r="A235" s="2" t="s">
        <v>9</v>
      </c>
      <c r="B235">
        <f t="shared" si="3"/>
        <v>428217</v>
      </c>
      <c r="C235" s="1">
        <v>428218</v>
      </c>
      <c r="D235" s="1" t="s">
        <v>8</v>
      </c>
      <c r="E235" s="1">
        <v>0</v>
      </c>
      <c r="F235" s="1" t="s">
        <v>0</v>
      </c>
    </row>
    <row r="236" spans="1:6" ht="30" x14ac:dyDescent="0.25">
      <c r="A236" s="2" t="s">
        <v>9</v>
      </c>
      <c r="B236">
        <f t="shared" si="3"/>
        <v>428515</v>
      </c>
      <c r="C236" s="1">
        <v>428516</v>
      </c>
      <c r="D236" s="1" t="s">
        <v>8</v>
      </c>
      <c r="E236" s="1">
        <v>0</v>
      </c>
      <c r="F236" s="1" t="s">
        <v>0</v>
      </c>
    </row>
    <row r="237" spans="1:6" ht="30" x14ac:dyDescent="0.25">
      <c r="A237" s="2" t="s">
        <v>9</v>
      </c>
      <c r="B237">
        <f t="shared" si="3"/>
        <v>432078</v>
      </c>
      <c r="C237" s="1">
        <v>432079</v>
      </c>
      <c r="D237" s="1" t="s">
        <v>8</v>
      </c>
      <c r="E237" s="1">
        <v>0</v>
      </c>
      <c r="F237" s="1" t="s">
        <v>1</v>
      </c>
    </row>
    <row r="238" spans="1:6" ht="30" x14ac:dyDescent="0.25">
      <c r="A238" s="2" t="s">
        <v>9</v>
      </c>
      <c r="B238">
        <f t="shared" si="3"/>
        <v>432166</v>
      </c>
      <c r="C238" s="1">
        <v>432167</v>
      </c>
      <c r="D238" s="1" t="s">
        <v>8</v>
      </c>
      <c r="E238" s="1">
        <v>0</v>
      </c>
      <c r="F238" s="1" t="s">
        <v>1</v>
      </c>
    </row>
    <row r="239" spans="1:6" ht="30" x14ac:dyDescent="0.25">
      <c r="A239" s="2" t="s">
        <v>9</v>
      </c>
      <c r="B239">
        <f t="shared" si="3"/>
        <v>432198</v>
      </c>
      <c r="C239" s="1">
        <v>432199</v>
      </c>
      <c r="D239" s="1" t="s">
        <v>8</v>
      </c>
      <c r="E239" s="1">
        <v>0</v>
      </c>
      <c r="F239" s="1" t="s">
        <v>1</v>
      </c>
    </row>
    <row r="240" spans="1:6" ht="30" x14ac:dyDescent="0.25">
      <c r="A240" s="2" t="s">
        <v>9</v>
      </c>
      <c r="B240">
        <f t="shared" si="3"/>
        <v>432217</v>
      </c>
      <c r="C240" s="1">
        <v>432218</v>
      </c>
      <c r="D240" s="1" t="s">
        <v>8</v>
      </c>
      <c r="E240" s="1">
        <v>0</v>
      </c>
      <c r="F240" s="1" t="s">
        <v>1</v>
      </c>
    </row>
    <row r="241" spans="1:6" ht="30" x14ac:dyDescent="0.25">
      <c r="A241" s="2" t="s">
        <v>9</v>
      </c>
      <c r="B241">
        <f t="shared" si="3"/>
        <v>433178</v>
      </c>
      <c r="C241" s="1">
        <v>433179</v>
      </c>
      <c r="D241" s="1" t="s">
        <v>8</v>
      </c>
      <c r="E241" s="1">
        <v>0</v>
      </c>
      <c r="F241" s="1" t="s">
        <v>1</v>
      </c>
    </row>
    <row r="242" spans="1:6" ht="30" x14ac:dyDescent="0.25">
      <c r="A242" s="2" t="s">
        <v>9</v>
      </c>
      <c r="B242">
        <f t="shared" si="3"/>
        <v>434924</v>
      </c>
      <c r="C242" s="1">
        <v>434925</v>
      </c>
      <c r="D242" s="1" t="s">
        <v>8</v>
      </c>
      <c r="E242" s="1">
        <v>0</v>
      </c>
      <c r="F242" s="1" t="s">
        <v>0</v>
      </c>
    </row>
    <row r="243" spans="1:6" ht="30" x14ac:dyDescent="0.25">
      <c r="A243" s="2" t="s">
        <v>9</v>
      </c>
      <c r="B243">
        <f t="shared" si="3"/>
        <v>436170</v>
      </c>
      <c r="C243" s="1">
        <v>436171</v>
      </c>
      <c r="D243" s="1" t="s">
        <v>8</v>
      </c>
      <c r="E243" s="1">
        <v>0</v>
      </c>
      <c r="F243" s="1" t="s">
        <v>0</v>
      </c>
    </row>
    <row r="244" spans="1:6" ht="30" x14ac:dyDescent="0.25">
      <c r="A244" s="2" t="s">
        <v>9</v>
      </c>
      <c r="B244">
        <f t="shared" si="3"/>
        <v>436965</v>
      </c>
      <c r="C244" s="1">
        <v>436966</v>
      </c>
      <c r="D244" s="1" t="s">
        <v>8</v>
      </c>
      <c r="E244" s="1">
        <v>0</v>
      </c>
      <c r="F244" s="1" t="s">
        <v>0</v>
      </c>
    </row>
    <row r="245" spans="1:6" ht="30" x14ac:dyDescent="0.25">
      <c r="A245" s="2" t="s">
        <v>9</v>
      </c>
      <c r="B245">
        <f t="shared" si="3"/>
        <v>437257</v>
      </c>
      <c r="C245" s="1">
        <v>437258</v>
      </c>
      <c r="D245" s="1" t="s">
        <v>8</v>
      </c>
      <c r="E245" s="1">
        <v>0</v>
      </c>
      <c r="F245" s="1" t="s">
        <v>0</v>
      </c>
    </row>
    <row r="246" spans="1:6" ht="30" x14ac:dyDescent="0.25">
      <c r="A246" s="2" t="s">
        <v>9</v>
      </c>
      <c r="B246">
        <f t="shared" si="3"/>
        <v>440860</v>
      </c>
      <c r="C246" s="1">
        <v>440861</v>
      </c>
      <c r="D246" s="1" t="s">
        <v>8</v>
      </c>
      <c r="E246" s="1">
        <v>0</v>
      </c>
      <c r="F246" s="1" t="s">
        <v>0</v>
      </c>
    </row>
    <row r="247" spans="1:6" ht="30" x14ac:dyDescent="0.25">
      <c r="A247" s="2" t="s">
        <v>9</v>
      </c>
      <c r="B247">
        <f t="shared" si="3"/>
        <v>442669</v>
      </c>
      <c r="C247" s="1">
        <v>442670</v>
      </c>
      <c r="D247" s="1" t="s">
        <v>8</v>
      </c>
      <c r="E247" s="1">
        <v>0</v>
      </c>
      <c r="F247" s="1" t="s">
        <v>0</v>
      </c>
    </row>
    <row r="248" spans="1:6" ht="30" x14ac:dyDescent="0.25">
      <c r="A248" s="2" t="s">
        <v>9</v>
      </c>
      <c r="B248">
        <f t="shared" si="3"/>
        <v>442929</v>
      </c>
      <c r="C248" s="1">
        <v>442930</v>
      </c>
      <c r="D248" s="1" t="s">
        <v>8</v>
      </c>
      <c r="E248" s="1">
        <v>0</v>
      </c>
      <c r="F248" s="1" t="s">
        <v>0</v>
      </c>
    </row>
    <row r="249" spans="1:6" ht="30" x14ac:dyDescent="0.25">
      <c r="A249" s="2" t="s">
        <v>9</v>
      </c>
      <c r="B249">
        <f t="shared" si="3"/>
        <v>443142</v>
      </c>
      <c r="C249" s="1">
        <v>443143</v>
      </c>
      <c r="D249" s="1" t="s">
        <v>8</v>
      </c>
      <c r="E249" s="1">
        <v>0</v>
      </c>
      <c r="F249" s="1" t="s">
        <v>0</v>
      </c>
    </row>
    <row r="250" spans="1:6" ht="30" x14ac:dyDescent="0.25">
      <c r="A250" s="2" t="s">
        <v>9</v>
      </c>
      <c r="B250">
        <f t="shared" si="3"/>
        <v>443350</v>
      </c>
      <c r="C250" s="1">
        <v>443351</v>
      </c>
      <c r="D250" s="1" t="s">
        <v>8</v>
      </c>
      <c r="E250" s="1">
        <v>0</v>
      </c>
      <c r="F250" s="1" t="s">
        <v>1</v>
      </c>
    </row>
    <row r="251" spans="1:6" ht="30" x14ac:dyDescent="0.25">
      <c r="A251" s="2" t="s">
        <v>9</v>
      </c>
      <c r="B251">
        <f t="shared" si="3"/>
        <v>443696</v>
      </c>
      <c r="C251" s="1">
        <v>443697</v>
      </c>
      <c r="D251" s="1" t="s">
        <v>8</v>
      </c>
      <c r="E251" s="1">
        <v>0</v>
      </c>
      <c r="F251" s="1" t="s">
        <v>0</v>
      </c>
    </row>
    <row r="252" spans="1:6" ht="30" x14ac:dyDescent="0.25">
      <c r="A252" s="2" t="s">
        <v>9</v>
      </c>
      <c r="B252">
        <f t="shared" si="3"/>
        <v>444074</v>
      </c>
      <c r="C252" s="1">
        <v>444075</v>
      </c>
      <c r="D252" s="1" t="s">
        <v>8</v>
      </c>
      <c r="E252" s="1">
        <v>0</v>
      </c>
      <c r="F252" s="1" t="s">
        <v>0</v>
      </c>
    </row>
    <row r="253" spans="1:6" ht="30" x14ac:dyDescent="0.25">
      <c r="A253" s="2" t="s">
        <v>9</v>
      </c>
      <c r="B253">
        <f t="shared" si="3"/>
        <v>447373</v>
      </c>
      <c r="C253" s="1">
        <v>447374</v>
      </c>
      <c r="D253" s="1" t="s">
        <v>8</v>
      </c>
      <c r="E253" s="1">
        <v>0</v>
      </c>
      <c r="F253" s="1" t="s">
        <v>1</v>
      </c>
    </row>
    <row r="254" spans="1:6" ht="30" x14ac:dyDescent="0.25">
      <c r="A254" s="2" t="s">
        <v>9</v>
      </c>
      <c r="B254">
        <f t="shared" si="3"/>
        <v>447441</v>
      </c>
      <c r="C254" s="1">
        <v>447442</v>
      </c>
      <c r="D254" s="1" t="s">
        <v>8</v>
      </c>
      <c r="E254" s="1">
        <v>0</v>
      </c>
      <c r="F254" s="1" t="s">
        <v>1</v>
      </c>
    </row>
    <row r="255" spans="1:6" ht="30" x14ac:dyDescent="0.25">
      <c r="A255" s="2" t="s">
        <v>9</v>
      </c>
      <c r="B255">
        <f t="shared" si="3"/>
        <v>447469</v>
      </c>
      <c r="C255" s="1">
        <v>447470</v>
      </c>
      <c r="D255" s="1" t="s">
        <v>8</v>
      </c>
      <c r="E255" s="1">
        <v>0</v>
      </c>
      <c r="F255" s="1" t="s">
        <v>1</v>
      </c>
    </row>
    <row r="256" spans="1:6" ht="30" x14ac:dyDescent="0.25">
      <c r="A256" s="2" t="s">
        <v>9</v>
      </c>
      <c r="B256">
        <f t="shared" si="3"/>
        <v>447512</v>
      </c>
      <c r="C256" s="1">
        <v>447513</v>
      </c>
      <c r="D256" s="1" t="s">
        <v>8</v>
      </c>
      <c r="E256" s="1">
        <v>0</v>
      </c>
      <c r="F256" s="1" t="s">
        <v>0</v>
      </c>
    </row>
    <row r="257" spans="1:6" ht="30" x14ac:dyDescent="0.25">
      <c r="A257" s="2" t="s">
        <v>9</v>
      </c>
      <c r="B257">
        <f t="shared" si="3"/>
        <v>447543</v>
      </c>
      <c r="C257" s="1">
        <v>447544</v>
      </c>
      <c r="D257" s="1" t="s">
        <v>8</v>
      </c>
      <c r="E257" s="1">
        <v>0</v>
      </c>
      <c r="F257" s="1" t="s">
        <v>1</v>
      </c>
    </row>
    <row r="258" spans="1:6" ht="30" x14ac:dyDescent="0.25">
      <c r="A258" s="2" t="s">
        <v>9</v>
      </c>
      <c r="B258">
        <f t="shared" si="3"/>
        <v>447556</v>
      </c>
      <c r="C258" s="1">
        <v>447557</v>
      </c>
      <c r="D258" s="1" t="s">
        <v>8</v>
      </c>
      <c r="E258" s="1">
        <v>0</v>
      </c>
      <c r="F258" s="1" t="s">
        <v>0</v>
      </c>
    </row>
    <row r="259" spans="1:6" ht="30" x14ac:dyDescent="0.25">
      <c r="A259" s="2" t="s">
        <v>9</v>
      </c>
      <c r="B259">
        <f t="shared" ref="B259:B322" si="4">C259-1</f>
        <v>447578</v>
      </c>
      <c r="C259" s="1">
        <v>447579</v>
      </c>
      <c r="D259" s="1" t="s">
        <v>8</v>
      </c>
      <c r="E259" s="1">
        <v>0</v>
      </c>
      <c r="F259" s="1" t="s">
        <v>1</v>
      </c>
    </row>
    <row r="260" spans="1:6" ht="30" x14ac:dyDescent="0.25">
      <c r="A260" s="2" t="s">
        <v>9</v>
      </c>
      <c r="B260">
        <f t="shared" si="4"/>
        <v>447602</v>
      </c>
      <c r="C260" s="1">
        <v>447603</v>
      </c>
      <c r="D260" s="1" t="s">
        <v>8</v>
      </c>
      <c r="E260" s="1">
        <v>0</v>
      </c>
      <c r="F260" s="1" t="s">
        <v>0</v>
      </c>
    </row>
    <row r="261" spans="1:6" ht="30" x14ac:dyDescent="0.25">
      <c r="A261" s="2" t="s">
        <v>9</v>
      </c>
      <c r="B261">
        <f t="shared" si="4"/>
        <v>447613</v>
      </c>
      <c r="C261" s="1">
        <v>447614</v>
      </c>
      <c r="D261" s="1" t="s">
        <v>8</v>
      </c>
      <c r="E261" s="1">
        <v>0</v>
      </c>
      <c r="F261" s="1" t="s">
        <v>0</v>
      </c>
    </row>
    <row r="262" spans="1:6" ht="30" x14ac:dyDescent="0.25">
      <c r="A262" s="2" t="s">
        <v>9</v>
      </c>
      <c r="B262">
        <f t="shared" si="4"/>
        <v>457880</v>
      </c>
      <c r="C262" s="1">
        <v>457881</v>
      </c>
      <c r="D262" s="1" t="s">
        <v>8</v>
      </c>
      <c r="E262" s="1">
        <v>0</v>
      </c>
      <c r="F262" s="1" t="s">
        <v>0</v>
      </c>
    </row>
    <row r="263" spans="1:6" ht="30" x14ac:dyDescent="0.25">
      <c r="A263" s="2" t="s">
        <v>9</v>
      </c>
      <c r="B263">
        <f t="shared" si="4"/>
        <v>466789</v>
      </c>
      <c r="C263" s="1">
        <v>466790</v>
      </c>
      <c r="D263" s="1" t="s">
        <v>8</v>
      </c>
      <c r="E263" s="1">
        <v>0</v>
      </c>
      <c r="F263" s="1" t="s">
        <v>0</v>
      </c>
    </row>
    <row r="264" spans="1:6" ht="30" x14ac:dyDescent="0.25">
      <c r="A264" s="2" t="s">
        <v>9</v>
      </c>
      <c r="B264">
        <f t="shared" si="4"/>
        <v>470314</v>
      </c>
      <c r="C264" s="1">
        <v>470315</v>
      </c>
      <c r="D264" s="1" t="s">
        <v>8</v>
      </c>
      <c r="E264" s="1">
        <v>0</v>
      </c>
      <c r="F264" s="1" t="s">
        <v>1</v>
      </c>
    </row>
    <row r="265" spans="1:6" ht="30" x14ac:dyDescent="0.25">
      <c r="A265" s="2" t="s">
        <v>9</v>
      </c>
      <c r="B265">
        <f t="shared" si="4"/>
        <v>470359</v>
      </c>
      <c r="C265" s="1">
        <v>470360</v>
      </c>
      <c r="D265" s="1" t="s">
        <v>8</v>
      </c>
      <c r="E265" s="1">
        <v>0</v>
      </c>
      <c r="F265" s="1" t="s">
        <v>1</v>
      </c>
    </row>
    <row r="266" spans="1:6" ht="30" x14ac:dyDescent="0.25">
      <c r="A266" s="2" t="s">
        <v>9</v>
      </c>
      <c r="B266">
        <f t="shared" si="4"/>
        <v>470513</v>
      </c>
      <c r="C266" s="1">
        <v>470514</v>
      </c>
      <c r="D266" s="1" t="s">
        <v>8</v>
      </c>
      <c r="E266" s="1">
        <v>0</v>
      </c>
      <c r="F266" s="1" t="s">
        <v>0</v>
      </c>
    </row>
    <row r="267" spans="1:6" ht="30" x14ac:dyDescent="0.25">
      <c r="A267" s="2" t="s">
        <v>9</v>
      </c>
      <c r="B267">
        <f t="shared" si="4"/>
        <v>482598</v>
      </c>
      <c r="C267" s="1">
        <v>482599</v>
      </c>
      <c r="D267" s="1" t="s">
        <v>8</v>
      </c>
      <c r="E267" s="1">
        <v>0</v>
      </c>
      <c r="F267" s="1" t="s">
        <v>0</v>
      </c>
    </row>
    <row r="268" spans="1:6" ht="30" x14ac:dyDescent="0.25">
      <c r="A268" s="2" t="s">
        <v>9</v>
      </c>
      <c r="B268">
        <f t="shared" si="4"/>
        <v>482612</v>
      </c>
      <c r="C268" s="1">
        <v>482613</v>
      </c>
      <c r="D268" s="1" t="s">
        <v>8</v>
      </c>
      <c r="E268" s="1">
        <v>0</v>
      </c>
      <c r="F268" s="1" t="s">
        <v>0</v>
      </c>
    </row>
    <row r="269" spans="1:6" ht="30" x14ac:dyDescent="0.25">
      <c r="A269" s="2" t="s">
        <v>9</v>
      </c>
      <c r="B269">
        <f t="shared" si="4"/>
        <v>482649</v>
      </c>
      <c r="C269" s="1">
        <v>482650</v>
      </c>
      <c r="D269" s="1" t="s">
        <v>8</v>
      </c>
      <c r="E269" s="1">
        <v>0</v>
      </c>
      <c r="F269" s="1" t="s">
        <v>1</v>
      </c>
    </row>
    <row r="270" spans="1:6" ht="30" x14ac:dyDescent="0.25">
      <c r="A270" s="2" t="s">
        <v>9</v>
      </c>
      <c r="B270">
        <f t="shared" si="4"/>
        <v>482668</v>
      </c>
      <c r="C270" s="1">
        <v>482669</v>
      </c>
      <c r="D270" s="1" t="s">
        <v>8</v>
      </c>
      <c r="E270" s="1">
        <v>0</v>
      </c>
      <c r="F270" s="1" t="s">
        <v>1</v>
      </c>
    </row>
    <row r="271" spans="1:6" ht="30" x14ac:dyDescent="0.25">
      <c r="A271" s="2" t="s">
        <v>9</v>
      </c>
      <c r="B271">
        <f t="shared" si="4"/>
        <v>482699</v>
      </c>
      <c r="C271" s="1">
        <v>482700</v>
      </c>
      <c r="D271" s="1" t="s">
        <v>8</v>
      </c>
      <c r="E271" s="1">
        <v>0</v>
      </c>
      <c r="F271" s="1" t="s">
        <v>1</v>
      </c>
    </row>
    <row r="272" spans="1:6" ht="30" x14ac:dyDescent="0.25">
      <c r="A272" s="2" t="s">
        <v>9</v>
      </c>
      <c r="B272">
        <f t="shared" si="4"/>
        <v>482753</v>
      </c>
      <c r="C272" s="1">
        <v>482754</v>
      </c>
      <c r="D272" s="1" t="s">
        <v>8</v>
      </c>
      <c r="E272" s="1">
        <v>0</v>
      </c>
      <c r="F272" s="1" t="s">
        <v>0</v>
      </c>
    </row>
    <row r="273" spans="1:6" ht="30" x14ac:dyDescent="0.25">
      <c r="A273" s="2" t="s">
        <v>9</v>
      </c>
      <c r="B273">
        <f t="shared" si="4"/>
        <v>483775</v>
      </c>
      <c r="C273" s="1">
        <v>483776</v>
      </c>
      <c r="D273" s="1" t="s">
        <v>8</v>
      </c>
      <c r="E273" s="1">
        <v>0</v>
      </c>
      <c r="F273" s="1" t="s">
        <v>0</v>
      </c>
    </row>
    <row r="274" spans="1:6" ht="30" x14ac:dyDescent="0.25">
      <c r="A274" s="2" t="s">
        <v>9</v>
      </c>
      <c r="B274">
        <f t="shared" si="4"/>
        <v>487324</v>
      </c>
      <c r="C274" s="1">
        <v>487325</v>
      </c>
      <c r="D274" s="1" t="s">
        <v>8</v>
      </c>
      <c r="E274" s="1">
        <v>0</v>
      </c>
      <c r="F274" s="1" t="s">
        <v>0</v>
      </c>
    </row>
    <row r="275" spans="1:6" ht="30" x14ac:dyDescent="0.25">
      <c r="A275" s="2" t="s">
        <v>9</v>
      </c>
      <c r="B275">
        <f t="shared" si="4"/>
        <v>488722</v>
      </c>
      <c r="C275" s="1">
        <v>488723</v>
      </c>
      <c r="D275" s="1" t="s">
        <v>8</v>
      </c>
      <c r="E275" s="1">
        <v>0</v>
      </c>
      <c r="F275" s="1" t="s">
        <v>0</v>
      </c>
    </row>
    <row r="276" spans="1:6" ht="30" x14ac:dyDescent="0.25">
      <c r="A276" s="2" t="s">
        <v>9</v>
      </c>
      <c r="B276">
        <f t="shared" si="4"/>
        <v>489128</v>
      </c>
      <c r="C276" s="1">
        <v>489129</v>
      </c>
      <c r="D276" s="1" t="s">
        <v>8</v>
      </c>
      <c r="E276" s="1">
        <v>0</v>
      </c>
      <c r="F276" s="1" t="s">
        <v>0</v>
      </c>
    </row>
    <row r="277" spans="1:6" ht="30" x14ac:dyDescent="0.25">
      <c r="A277" s="2" t="s">
        <v>9</v>
      </c>
      <c r="B277">
        <f t="shared" si="4"/>
        <v>490992</v>
      </c>
      <c r="C277" s="1">
        <v>490993</v>
      </c>
      <c r="D277" s="1" t="s">
        <v>8</v>
      </c>
      <c r="E277" s="1">
        <v>0</v>
      </c>
      <c r="F277" s="1" t="s">
        <v>1</v>
      </c>
    </row>
    <row r="278" spans="1:6" ht="30" x14ac:dyDescent="0.25">
      <c r="A278" s="2" t="s">
        <v>9</v>
      </c>
      <c r="B278">
        <f t="shared" si="4"/>
        <v>492061</v>
      </c>
      <c r="C278" s="1">
        <v>492062</v>
      </c>
      <c r="D278" s="1" t="s">
        <v>8</v>
      </c>
      <c r="E278" s="1">
        <v>0</v>
      </c>
      <c r="F278" s="1" t="s">
        <v>0</v>
      </c>
    </row>
    <row r="279" spans="1:6" ht="30" x14ac:dyDescent="0.25">
      <c r="A279" s="2" t="s">
        <v>9</v>
      </c>
      <c r="B279">
        <f t="shared" si="4"/>
        <v>492787</v>
      </c>
      <c r="C279" s="1">
        <v>492788</v>
      </c>
      <c r="D279" s="1" t="s">
        <v>8</v>
      </c>
      <c r="E279" s="1">
        <v>0</v>
      </c>
      <c r="F279" s="1" t="s">
        <v>1</v>
      </c>
    </row>
    <row r="280" spans="1:6" ht="30" x14ac:dyDescent="0.25">
      <c r="A280" s="2" t="s">
        <v>9</v>
      </c>
      <c r="B280">
        <f t="shared" si="4"/>
        <v>496702</v>
      </c>
      <c r="C280" s="1">
        <v>496703</v>
      </c>
      <c r="D280" s="1" t="s">
        <v>8</v>
      </c>
      <c r="E280" s="1">
        <v>0</v>
      </c>
      <c r="F280" s="1" t="s">
        <v>1</v>
      </c>
    </row>
    <row r="281" spans="1:6" ht="30" x14ac:dyDescent="0.25">
      <c r="A281" s="2" t="s">
        <v>9</v>
      </c>
      <c r="B281">
        <f t="shared" si="4"/>
        <v>496770</v>
      </c>
      <c r="C281" s="1">
        <v>496771</v>
      </c>
      <c r="D281" s="1" t="s">
        <v>8</v>
      </c>
      <c r="E281" s="1">
        <v>0</v>
      </c>
      <c r="F281" s="1" t="s">
        <v>1</v>
      </c>
    </row>
    <row r="282" spans="1:6" ht="30" x14ac:dyDescent="0.25">
      <c r="A282" s="2" t="s">
        <v>9</v>
      </c>
      <c r="B282">
        <f t="shared" si="4"/>
        <v>496784</v>
      </c>
      <c r="C282" s="1">
        <v>496785</v>
      </c>
      <c r="D282" s="1" t="s">
        <v>8</v>
      </c>
      <c r="E282" s="1">
        <v>0</v>
      </c>
      <c r="F282" s="1" t="s">
        <v>1</v>
      </c>
    </row>
    <row r="283" spans="1:6" ht="30" x14ac:dyDescent="0.25">
      <c r="A283" s="2" t="s">
        <v>9</v>
      </c>
      <c r="B283">
        <f t="shared" si="4"/>
        <v>496971</v>
      </c>
      <c r="C283" s="1">
        <v>496972</v>
      </c>
      <c r="D283" s="1" t="s">
        <v>8</v>
      </c>
      <c r="E283" s="1">
        <v>0</v>
      </c>
      <c r="F283" s="1" t="s">
        <v>0</v>
      </c>
    </row>
    <row r="284" spans="1:6" ht="30" x14ac:dyDescent="0.25">
      <c r="A284" s="2" t="s">
        <v>9</v>
      </c>
      <c r="B284">
        <f t="shared" si="4"/>
        <v>497844</v>
      </c>
      <c r="C284" s="1">
        <v>497845</v>
      </c>
      <c r="D284" s="1" t="s">
        <v>8</v>
      </c>
      <c r="E284" s="1">
        <v>0</v>
      </c>
      <c r="F284" s="1" t="s">
        <v>0</v>
      </c>
    </row>
    <row r="285" spans="1:6" ht="30" x14ac:dyDescent="0.25">
      <c r="A285" s="2" t="s">
        <v>9</v>
      </c>
      <c r="B285">
        <f t="shared" si="4"/>
        <v>503782</v>
      </c>
      <c r="C285" s="1">
        <v>503783</v>
      </c>
      <c r="D285" s="1" t="s">
        <v>8</v>
      </c>
      <c r="E285" s="1">
        <v>0</v>
      </c>
      <c r="F285" s="1" t="s">
        <v>0</v>
      </c>
    </row>
    <row r="286" spans="1:6" ht="30" x14ac:dyDescent="0.25">
      <c r="A286" s="2" t="s">
        <v>9</v>
      </c>
      <c r="B286">
        <f t="shared" si="4"/>
        <v>504731</v>
      </c>
      <c r="C286" s="1">
        <v>504732</v>
      </c>
      <c r="D286" s="1" t="s">
        <v>8</v>
      </c>
      <c r="E286" s="1">
        <v>0</v>
      </c>
      <c r="F286" s="1" t="s">
        <v>1</v>
      </c>
    </row>
    <row r="287" spans="1:6" ht="30" x14ac:dyDescent="0.25">
      <c r="A287" s="2" t="s">
        <v>9</v>
      </c>
      <c r="B287">
        <f t="shared" si="4"/>
        <v>505068</v>
      </c>
      <c r="C287" s="1">
        <v>505069</v>
      </c>
      <c r="D287" s="1" t="s">
        <v>8</v>
      </c>
      <c r="E287" s="1">
        <v>0</v>
      </c>
      <c r="F287" s="1" t="s">
        <v>1</v>
      </c>
    </row>
    <row r="288" spans="1:6" ht="30" x14ac:dyDescent="0.25">
      <c r="A288" s="2" t="s">
        <v>9</v>
      </c>
      <c r="B288">
        <f t="shared" si="4"/>
        <v>510381</v>
      </c>
      <c r="C288" s="1">
        <v>510382</v>
      </c>
      <c r="D288" s="1" t="s">
        <v>8</v>
      </c>
      <c r="E288" s="1">
        <v>0</v>
      </c>
      <c r="F288" s="1" t="s">
        <v>1</v>
      </c>
    </row>
    <row r="289" spans="1:6" ht="30" x14ac:dyDescent="0.25">
      <c r="A289" s="2" t="s">
        <v>9</v>
      </c>
      <c r="B289">
        <f t="shared" si="4"/>
        <v>510840</v>
      </c>
      <c r="C289" s="1">
        <v>510841</v>
      </c>
      <c r="D289" s="1" t="s">
        <v>8</v>
      </c>
      <c r="E289" s="1">
        <v>0</v>
      </c>
      <c r="F289" s="1" t="s">
        <v>1</v>
      </c>
    </row>
    <row r="290" spans="1:6" ht="30" x14ac:dyDescent="0.25">
      <c r="A290" s="2" t="s">
        <v>9</v>
      </c>
      <c r="B290">
        <f t="shared" si="4"/>
        <v>512434</v>
      </c>
      <c r="C290" s="1">
        <v>512435</v>
      </c>
      <c r="D290" s="1" t="s">
        <v>8</v>
      </c>
      <c r="E290" s="1">
        <v>0</v>
      </c>
      <c r="F290" s="1" t="s">
        <v>1</v>
      </c>
    </row>
    <row r="291" spans="1:6" ht="30" x14ac:dyDescent="0.25">
      <c r="A291" s="2" t="s">
        <v>9</v>
      </c>
      <c r="B291">
        <f t="shared" si="4"/>
        <v>513189</v>
      </c>
      <c r="C291" s="1">
        <v>513190</v>
      </c>
      <c r="D291" s="1" t="s">
        <v>8</v>
      </c>
      <c r="E291" s="1">
        <v>0</v>
      </c>
      <c r="F291" s="1" t="s">
        <v>1</v>
      </c>
    </row>
    <row r="292" spans="1:6" ht="30" x14ac:dyDescent="0.25">
      <c r="A292" s="2" t="s">
        <v>9</v>
      </c>
      <c r="B292">
        <f t="shared" si="4"/>
        <v>514167</v>
      </c>
      <c r="C292" s="1">
        <v>514168</v>
      </c>
      <c r="D292" s="1" t="s">
        <v>8</v>
      </c>
      <c r="E292" s="1">
        <v>0</v>
      </c>
      <c r="F292" s="1" t="s">
        <v>1</v>
      </c>
    </row>
    <row r="293" spans="1:6" ht="30" x14ac:dyDescent="0.25">
      <c r="A293" s="2" t="s">
        <v>9</v>
      </c>
      <c r="B293">
        <f t="shared" si="4"/>
        <v>516198</v>
      </c>
      <c r="C293" s="1">
        <v>516199</v>
      </c>
      <c r="D293" s="1" t="s">
        <v>8</v>
      </c>
      <c r="E293" s="1">
        <v>0</v>
      </c>
      <c r="F293" s="1" t="s">
        <v>1</v>
      </c>
    </row>
    <row r="294" spans="1:6" ht="30" x14ac:dyDescent="0.25">
      <c r="A294" s="2" t="s">
        <v>9</v>
      </c>
      <c r="B294">
        <f t="shared" si="4"/>
        <v>516877</v>
      </c>
      <c r="C294" s="1">
        <v>516878</v>
      </c>
      <c r="D294" s="1" t="s">
        <v>8</v>
      </c>
      <c r="E294" s="1">
        <v>0</v>
      </c>
      <c r="F294" s="1" t="s">
        <v>0</v>
      </c>
    </row>
    <row r="295" spans="1:6" ht="30" x14ac:dyDescent="0.25">
      <c r="A295" s="2" t="s">
        <v>9</v>
      </c>
      <c r="B295">
        <f t="shared" si="4"/>
        <v>522448</v>
      </c>
      <c r="C295" s="1">
        <v>522449</v>
      </c>
      <c r="D295" s="1" t="s">
        <v>8</v>
      </c>
      <c r="E295" s="1">
        <v>0</v>
      </c>
      <c r="F295" s="1" t="s">
        <v>1</v>
      </c>
    </row>
    <row r="296" spans="1:6" ht="30" x14ac:dyDescent="0.25">
      <c r="A296" s="2" t="s">
        <v>9</v>
      </c>
      <c r="B296">
        <f t="shared" si="4"/>
        <v>522532</v>
      </c>
      <c r="C296" s="1">
        <v>522533</v>
      </c>
      <c r="D296" s="1" t="s">
        <v>8</v>
      </c>
      <c r="E296" s="1">
        <v>0</v>
      </c>
      <c r="F296" s="1" t="s">
        <v>0</v>
      </c>
    </row>
    <row r="297" spans="1:6" ht="30" x14ac:dyDescent="0.25">
      <c r="A297" s="2" t="s">
        <v>9</v>
      </c>
      <c r="B297">
        <f t="shared" si="4"/>
        <v>524686</v>
      </c>
      <c r="C297" s="1">
        <v>524687</v>
      </c>
      <c r="D297" s="1" t="s">
        <v>8</v>
      </c>
      <c r="E297" s="1">
        <v>0</v>
      </c>
      <c r="F297" s="1" t="s">
        <v>0</v>
      </c>
    </row>
    <row r="298" spans="1:6" ht="30" x14ac:dyDescent="0.25">
      <c r="A298" s="2" t="s">
        <v>9</v>
      </c>
      <c r="B298">
        <f t="shared" si="4"/>
        <v>525024</v>
      </c>
      <c r="C298" s="1">
        <v>525025</v>
      </c>
      <c r="D298" s="1" t="s">
        <v>8</v>
      </c>
      <c r="E298" s="1">
        <v>0</v>
      </c>
      <c r="F298" s="1" t="s">
        <v>1</v>
      </c>
    </row>
    <row r="299" spans="1:6" ht="30" x14ac:dyDescent="0.25">
      <c r="A299" s="2" t="s">
        <v>9</v>
      </c>
      <c r="B299">
        <f t="shared" si="4"/>
        <v>525570</v>
      </c>
      <c r="C299" s="1">
        <v>525571</v>
      </c>
      <c r="D299" s="1" t="s">
        <v>8</v>
      </c>
      <c r="E299" s="1">
        <v>0</v>
      </c>
      <c r="F299" s="1" t="s">
        <v>1</v>
      </c>
    </row>
    <row r="300" spans="1:6" ht="30" x14ac:dyDescent="0.25">
      <c r="A300" s="2" t="s">
        <v>9</v>
      </c>
      <c r="B300">
        <f t="shared" si="4"/>
        <v>525601</v>
      </c>
      <c r="C300" s="1">
        <v>525602</v>
      </c>
      <c r="D300" s="1" t="s">
        <v>8</v>
      </c>
      <c r="E300" s="1">
        <v>0</v>
      </c>
      <c r="F300" s="1" t="s">
        <v>1</v>
      </c>
    </row>
    <row r="301" spans="1:6" ht="30" x14ac:dyDescent="0.25">
      <c r="A301" s="2" t="s">
        <v>9</v>
      </c>
      <c r="B301">
        <f t="shared" si="4"/>
        <v>527632</v>
      </c>
      <c r="C301" s="1">
        <v>527633</v>
      </c>
      <c r="D301" s="1" t="s">
        <v>8</v>
      </c>
      <c r="E301" s="1">
        <v>0</v>
      </c>
      <c r="F301" s="1" t="s">
        <v>1</v>
      </c>
    </row>
    <row r="302" spans="1:6" ht="30" x14ac:dyDescent="0.25">
      <c r="A302" s="2" t="s">
        <v>9</v>
      </c>
      <c r="B302">
        <f t="shared" si="4"/>
        <v>528403</v>
      </c>
      <c r="C302" s="1">
        <v>528404</v>
      </c>
      <c r="D302" s="1" t="s">
        <v>8</v>
      </c>
      <c r="E302" s="1">
        <v>0</v>
      </c>
      <c r="F302" s="1" t="s">
        <v>0</v>
      </c>
    </row>
    <row r="303" spans="1:6" ht="30" x14ac:dyDescent="0.25">
      <c r="A303" s="2" t="s">
        <v>9</v>
      </c>
      <c r="B303">
        <f t="shared" si="4"/>
        <v>528503</v>
      </c>
      <c r="C303" s="1">
        <v>528504</v>
      </c>
      <c r="D303" s="1" t="s">
        <v>8</v>
      </c>
      <c r="E303" s="1">
        <v>0</v>
      </c>
      <c r="F303" s="1" t="s">
        <v>0</v>
      </c>
    </row>
    <row r="304" spans="1:6" ht="30" x14ac:dyDescent="0.25">
      <c r="A304" s="2" t="s">
        <v>9</v>
      </c>
      <c r="B304">
        <f t="shared" si="4"/>
        <v>534213</v>
      </c>
      <c r="C304" s="1">
        <v>534214</v>
      </c>
      <c r="D304" s="1" t="s">
        <v>8</v>
      </c>
      <c r="E304" s="1">
        <v>0</v>
      </c>
      <c r="F304" s="1" t="s">
        <v>1</v>
      </c>
    </row>
    <row r="305" spans="1:6" ht="30" x14ac:dyDescent="0.25">
      <c r="A305" s="2" t="s">
        <v>9</v>
      </c>
      <c r="B305">
        <f t="shared" si="4"/>
        <v>538051</v>
      </c>
      <c r="C305" s="1">
        <v>538052</v>
      </c>
      <c r="D305" s="1" t="s">
        <v>8</v>
      </c>
      <c r="E305" s="1">
        <v>0</v>
      </c>
      <c r="F305" s="1" t="s">
        <v>0</v>
      </c>
    </row>
    <row r="306" spans="1:6" ht="30" x14ac:dyDescent="0.25">
      <c r="A306" s="2" t="s">
        <v>9</v>
      </c>
      <c r="B306">
        <f t="shared" si="4"/>
        <v>541458</v>
      </c>
      <c r="C306" s="1">
        <v>541459</v>
      </c>
      <c r="D306" s="1" t="s">
        <v>8</v>
      </c>
      <c r="E306" s="1">
        <v>0</v>
      </c>
      <c r="F306" s="1" t="s">
        <v>0</v>
      </c>
    </row>
    <row r="307" spans="1:6" ht="30" x14ac:dyDescent="0.25">
      <c r="A307" s="2" t="s">
        <v>9</v>
      </c>
      <c r="B307">
        <f t="shared" si="4"/>
        <v>542897</v>
      </c>
      <c r="C307" s="1">
        <v>542898</v>
      </c>
      <c r="D307" s="1" t="s">
        <v>8</v>
      </c>
      <c r="E307" s="1">
        <v>0</v>
      </c>
      <c r="F307" s="1" t="s">
        <v>1</v>
      </c>
    </row>
    <row r="308" spans="1:6" ht="30" x14ac:dyDescent="0.25">
      <c r="A308" s="2" t="s">
        <v>9</v>
      </c>
      <c r="B308">
        <f t="shared" si="4"/>
        <v>542991</v>
      </c>
      <c r="C308" s="1">
        <v>542992</v>
      </c>
      <c r="D308" s="1" t="s">
        <v>8</v>
      </c>
      <c r="E308" s="1">
        <v>0</v>
      </c>
      <c r="F308" s="1" t="s">
        <v>0</v>
      </c>
    </row>
    <row r="309" spans="1:6" ht="30" x14ac:dyDescent="0.25">
      <c r="A309" s="2" t="s">
        <v>9</v>
      </c>
      <c r="B309">
        <f t="shared" si="4"/>
        <v>542994</v>
      </c>
      <c r="C309" s="1">
        <v>542995</v>
      </c>
      <c r="D309" s="1" t="s">
        <v>8</v>
      </c>
      <c r="E309" s="1">
        <v>0</v>
      </c>
      <c r="F309" s="1" t="s">
        <v>0</v>
      </c>
    </row>
    <row r="310" spans="1:6" ht="30" x14ac:dyDescent="0.25">
      <c r="A310" s="2" t="s">
        <v>9</v>
      </c>
      <c r="B310">
        <f t="shared" si="4"/>
        <v>544594</v>
      </c>
      <c r="C310" s="1">
        <v>544595</v>
      </c>
      <c r="D310" s="1" t="s">
        <v>8</v>
      </c>
      <c r="E310" s="1">
        <v>0</v>
      </c>
      <c r="F310" s="1" t="s">
        <v>0</v>
      </c>
    </row>
    <row r="311" spans="1:6" ht="30" x14ac:dyDescent="0.25">
      <c r="A311" s="2" t="s">
        <v>9</v>
      </c>
      <c r="B311">
        <f t="shared" si="4"/>
        <v>546422</v>
      </c>
      <c r="C311" s="1">
        <v>546423</v>
      </c>
      <c r="D311" s="1" t="s">
        <v>8</v>
      </c>
      <c r="E311" s="1">
        <v>0</v>
      </c>
      <c r="F311" s="1" t="s">
        <v>0</v>
      </c>
    </row>
    <row r="312" spans="1:6" ht="30" x14ac:dyDescent="0.25">
      <c r="A312" s="2" t="s">
        <v>9</v>
      </c>
      <c r="B312">
        <f t="shared" si="4"/>
        <v>550183</v>
      </c>
      <c r="C312" s="1">
        <v>550184</v>
      </c>
      <c r="D312" s="1" t="s">
        <v>8</v>
      </c>
      <c r="E312" s="1">
        <v>0</v>
      </c>
      <c r="F312" s="1" t="s">
        <v>0</v>
      </c>
    </row>
    <row r="313" spans="1:6" ht="30" x14ac:dyDescent="0.25">
      <c r="A313" s="2" t="s">
        <v>9</v>
      </c>
      <c r="B313">
        <f t="shared" si="4"/>
        <v>558668</v>
      </c>
      <c r="C313" s="1">
        <v>558669</v>
      </c>
      <c r="D313" s="1" t="s">
        <v>8</v>
      </c>
      <c r="E313" s="1">
        <v>0</v>
      </c>
      <c r="F313" s="1" t="s">
        <v>1</v>
      </c>
    </row>
    <row r="314" spans="1:6" ht="30" x14ac:dyDescent="0.25">
      <c r="A314" s="2" t="s">
        <v>9</v>
      </c>
      <c r="B314">
        <f t="shared" si="4"/>
        <v>564391</v>
      </c>
      <c r="C314" s="1">
        <v>564392</v>
      </c>
      <c r="D314" s="1" t="s">
        <v>8</v>
      </c>
      <c r="E314" s="1">
        <v>0</v>
      </c>
      <c r="F314" s="1" t="s">
        <v>1</v>
      </c>
    </row>
    <row r="315" spans="1:6" ht="30" x14ac:dyDescent="0.25">
      <c r="A315" s="2" t="s">
        <v>9</v>
      </c>
      <c r="B315">
        <f t="shared" si="4"/>
        <v>564593</v>
      </c>
      <c r="C315" s="1">
        <v>564594</v>
      </c>
      <c r="D315" s="1" t="s">
        <v>8</v>
      </c>
      <c r="E315" s="1">
        <v>0</v>
      </c>
      <c r="F315" s="1" t="s">
        <v>1</v>
      </c>
    </row>
    <row r="316" spans="1:6" ht="30" x14ac:dyDescent="0.25">
      <c r="A316" s="2" t="s">
        <v>9</v>
      </c>
      <c r="B316">
        <f t="shared" si="4"/>
        <v>571874</v>
      </c>
      <c r="C316" s="1">
        <v>571875</v>
      </c>
      <c r="D316" s="1" t="s">
        <v>8</v>
      </c>
      <c r="E316" s="1">
        <v>0</v>
      </c>
      <c r="F316" s="1" t="s">
        <v>1</v>
      </c>
    </row>
    <row r="317" spans="1:6" ht="30" x14ac:dyDescent="0.25">
      <c r="A317" s="2" t="s">
        <v>9</v>
      </c>
      <c r="B317">
        <f t="shared" si="4"/>
        <v>572552</v>
      </c>
      <c r="C317" s="1">
        <v>572553</v>
      </c>
      <c r="D317" s="1" t="s">
        <v>8</v>
      </c>
      <c r="E317" s="1">
        <v>0</v>
      </c>
      <c r="F317" s="1" t="s">
        <v>1</v>
      </c>
    </row>
    <row r="318" spans="1:6" ht="30" x14ac:dyDescent="0.25">
      <c r="A318" s="2" t="s">
        <v>9</v>
      </c>
      <c r="B318">
        <f t="shared" si="4"/>
        <v>572840</v>
      </c>
      <c r="C318" s="1">
        <v>572841</v>
      </c>
      <c r="D318" s="1" t="s">
        <v>8</v>
      </c>
      <c r="E318" s="1">
        <v>0</v>
      </c>
      <c r="F318" s="1" t="s">
        <v>1</v>
      </c>
    </row>
    <row r="319" spans="1:6" ht="30" x14ac:dyDescent="0.25">
      <c r="A319" s="2" t="s">
        <v>9</v>
      </c>
      <c r="B319">
        <f t="shared" si="4"/>
        <v>573205</v>
      </c>
      <c r="C319" s="1">
        <v>573206</v>
      </c>
      <c r="D319" s="1" t="s">
        <v>8</v>
      </c>
      <c r="E319" s="1">
        <v>0</v>
      </c>
      <c r="F319" s="1" t="s">
        <v>1</v>
      </c>
    </row>
    <row r="320" spans="1:6" ht="30" x14ac:dyDescent="0.25">
      <c r="A320" s="2" t="s">
        <v>9</v>
      </c>
      <c r="B320">
        <f t="shared" si="4"/>
        <v>577670</v>
      </c>
      <c r="C320" s="1">
        <v>577671</v>
      </c>
      <c r="D320" s="1" t="s">
        <v>8</v>
      </c>
      <c r="E320" s="1">
        <v>0</v>
      </c>
      <c r="F320" s="1" t="s">
        <v>0</v>
      </c>
    </row>
    <row r="321" spans="1:6" ht="30" x14ac:dyDescent="0.25">
      <c r="A321" s="2" t="s">
        <v>9</v>
      </c>
      <c r="B321">
        <f t="shared" si="4"/>
        <v>579202</v>
      </c>
      <c r="C321" s="1">
        <v>579203</v>
      </c>
      <c r="D321" s="1" t="s">
        <v>8</v>
      </c>
      <c r="E321" s="1">
        <v>0</v>
      </c>
      <c r="F321" s="1" t="s">
        <v>0</v>
      </c>
    </row>
    <row r="322" spans="1:6" ht="30" x14ac:dyDescent="0.25">
      <c r="A322" s="2" t="s">
        <v>9</v>
      </c>
      <c r="B322">
        <f t="shared" si="4"/>
        <v>583364</v>
      </c>
      <c r="C322" s="1">
        <v>583365</v>
      </c>
      <c r="D322" s="1" t="s">
        <v>8</v>
      </c>
      <c r="E322" s="1">
        <v>0</v>
      </c>
      <c r="F322" s="1" t="s">
        <v>0</v>
      </c>
    </row>
    <row r="323" spans="1:6" ht="30" x14ac:dyDescent="0.25">
      <c r="A323" s="2" t="s">
        <v>9</v>
      </c>
      <c r="B323">
        <f t="shared" ref="B323:B386" si="5">C323-1</f>
        <v>599790</v>
      </c>
      <c r="C323" s="1">
        <v>599791</v>
      </c>
      <c r="D323" s="1" t="s">
        <v>8</v>
      </c>
      <c r="E323" s="1">
        <v>0</v>
      </c>
      <c r="F323" s="1" t="s">
        <v>0</v>
      </c>
    </row>
    <row r="324" spans="1:6" ht="30" x14ac:dyDescent="0.25">
      <c r="A324" s="2" t="s">
        <v>9</v>
      </c>
      <c r="B324">
        <f t="shared" si="5"/>
        <v>600029</v>
      </c>
      <c r="C324" s="1">
        <v>600030</v>
      </c>
      <c r="D324" s="1" t="s">
        <v>8</v>
      </c>
      <c r="E324" s="1">
        <v>0</v>
      </c>
      <c r="F324" s="1" t="s">
        <v>0</v>
      </c>
    </row>
    <row r="325" spans="1:6" ht="30" x14ac:dyDescent="0.25">
      <c r="A325" s="2" t="s">
        <v>9</v>
      </c>
      <c r="B325">
        <f t="shared" si="5"/>
        <v>611832</v>
      </c>
      <c r="C325" s="1">
        <v>611833</v>
      </c>
      <c r="D325" s="1" t="s">
        <v>8</v>
      </c>
      <c r="E325" s="1">
        <v>0</v>
      </c>
      <c r="F325" s="1" t="s">
        <v>1</v>
      </c>
    </row>
    <row r="326" spans="1:6" ht="30" x14ac:dyDescent="0.25">
      <c r="A326" s="2" t="s">
        <v>9</v>
      </c>
      <c r="B326">
        <f t="shared" si="5"/>
        <v>611849</v>
      </c>
      <c r="C326" s="1">
        <v>611850</v>
      </c>
      <c r="D326" s="1" t="s">
        <v>8</v>
      </c>
      <c r="E326" s="1">
        <v>0</v>
      </c>
      <c r="F326" s="1" t="s">
        <v>1</v>
      </c>
    </row>
    <row r="327" spans="1:6" ht="30" x14ac:dyDescent="0.25">
      <c r="A327" s="2" t="s">
        <v>9</v>
      </c>
      <c r="B327">
        <f t="shared" si="5"/>
        <v>612092</v>
      </c>
      <c r="C327" s="1">
        <v>612093</v>
      </c>
      <c r="D327" s="1" t="s">
        <v>8</v>
      </c>
      <c r="E327" s="1">
        <v>0</v>
      </c>
      <c r="F327" s="1" t="s">
        <v>1</v>
      </c>
    </row>
    <row r="328" spans="1:6" ht="30" x14ac:dyDescent="0.25">
      <c r="A328" s="2" t="s">
        <v>9</v>
      </c>
      <c r="B328">
        <f t="shared" si="5"/>
        <v>613401</v>
      </c>
      <c r="C328" s="1">
        <v>613402</v>
      </c>
      <c r="D328" s="1" t="s">
        <v>8</v>
      </c>
      <c r="E328" s="1">
        <v>0</v>
      </c>
      <c r="F328" s="1" t="s">
        <v>1</v>
      </c>
    </row>
    <row r="329" spans="1:6" ht="30" x14ac:dyDescent="0.25">
      <c r="A329" s="2" t="s">
        <v>9</v>
      </c>
      <c r="B329">
        <f t="shared" si="5"/>
        <v>617649</v>
      </c>
      <c r="C329" s="1">
        <v>617650</v>
      </c>
      <c r="D329" s="1" t="s">
        <v>8</v>
      </c>
      <c r="E329" s="1">
        <v>0</v>
      </c>
      <c r="F329" s="1" t="s">
        <v>1</v>
      </c>
    </row>
    <row r="330" spans="1:6" ht="30" x14ac:dyDescent="0.25">
      <c r="A330" s="2" t="s">
        <v>9</v>
      </c>
      <c r="B330">
        <f t="shared" si="5"/>
        <v>617757</v>
      </c>
      <c r="C330" s="1">
        <v>617758</v>
      </c>
      <c r="D330" s="1" t="s">
        <v>8</v>
      </c>
      <c r="E330" s="1">
        <v>0</v>
      </c>
      <c r="F330" s="1" t="s">
        <v>1</v>
      </c>
    </row>
    <row r="331" spans="1:6" ht="30" x14ac:dyDescent="0.25">
      <c r="A331" s="2" t="s">
        <v>9</v>
      </c>
      <c r="B331">
        <f t="shared" si="5"/>
        <v>618069</v>
      </c>
      <c r="C331" s="1">
        <v>618070</v>
      </c>
      <c r="D331" s="1" t="s">
        <v>8</v>
      </c>
      <c r="E331" s="1">
        <v>0</v>
      </c>
      <c r="F331" s="1" t="s">
        <v>1</v>
      </c>
    </row>
    <row r="332" spans="1:6" ht="30" x14ac:dyDescent="0.25">
      <c r="A332" s="2" t="s">
        <v>9</v>
      </c>
      <c r="B332">
        <f t="shared" si="5"/>
        <v>618853</v>
      </c>
      <c r="C332" s="1">
        <v>618854</v>
      </c>
      <c r="D332" s="1" t="s">
        <v>8</v>
      </c>
      <c r="E332" s="1">
        <v>0</v>
      </c>
      <c r="F332" s="1" t="s">
        <v>1</v>
      </c>
    </row>
    <row r="333" spans="1:6" ht="30" x14ac:dyDescent="0.25">
      <c r="A333" s="2" t="s">
        <v>9</v>
      </c>
      <c r="B333">
        <f t="shared" si="5"/>
        <v>618968</v>
      </c>
      <c r="C333" s="1">
        <v>618969</v>
      </c>
      <c r="D333" s="1" t="s">
        <v>8</v>
      </c>
      <c r="E333" s="1">
        <v>0</v>
      </c>
      <c r="F333" s="1" t="s">
        <v>0</v>
      </c>
    </row>
    <row r="334" spans="1:6" ht="30" x14ac:dyDescent="0.25">
      <c r="A334" s="2" t="s">
        <v>9</v>
      </c>
      <c r="B334">
        <f t="shared" si="5"/>
        <v>619686</v>
      </c>
      <c r="C334" s="1">
        <v>619687</v>
      </c>
      <c r="D334" s="1" t="s">
        <v>8</v>
      </c>
      <c r="E334" s="1">
        <v>0</v>
      </c>
      <c r="F334" s="1" t="s">
        <v>0</v>
      </c>
    </row>
    <row r="335" spans="1:6" ht="30" x14ac:dyDescent="0.25">
      <c r="A335" s="2" t="s">
        <v>9</v>
      </c>
      <c r="B335">
        <f t="shared" si="5"/>
        <v>620808</v>
      </c>
      <c r="C335" s="1">
        <v>620809</v>
      </c>
      <c r="D335" s="1" t="s">
        <v>8</v>
      </c>
      <c r="E335" s="1">
        <v>0</v>
      </c>
      <c r="F335" s="1" t="s">
        <v>0</v>
      </c>
    </row>
    <row r="336" spans="1:6" ht="30" x14ac:dyDescent="0.25">
      <c r="A336" s="2" t="s">
        <v>9</v>
      </c>
      <c r="B336">
        <f t="shared" si="5"/>
        <v>623563</v>
      </c>
      <c r="C336" s="1">
        <v>623564</v>
      </c>
      <c r="D336" s="1" t="s">
        <v>8</v>
      </c>
      <c r="E336" s="1">
        <v>0</v>
      </c>
      <c r="F336" s="1" t="s">
        <v>1</v>
      </c>
    </row>
    <row r="337" spans="1:6" ht="30" x14ac:dyDescent="0.25">
      <c r="A337" s="2" t="s">
        <v>9</v>
      </c>
      <c r="B337">
        <f t="shared" si="5"/>
        <v>624612</v>
      </c>
      <c r="C337" s="1">
        <v>624613</v>
      </c>
      <c r="D337" s="1" t="s">
        <v>8</v>
      </c>
      <c r="E337" s="1">
        <v>0</v>
      </c>
      <c r="F337" s="1" t="s">
        <v>1</v>
      </c>
    </row>
    <row r="338" spans="1:6" ht="30" x14ac:dyDescent="0.25">
      <c r="A338" s="2" t="s">
        <v>9</v>
      </c>
      <c r="B338">
        <f t="shared" si="5"/>
        <v>624721</v>
      </c>
      <c r="C338" s="1">
        <v>624722</v>
      </c>
      <c r="D338" s="1" t="s">
        <v>8</v>
      </c>
      <c r="E338" s="1">
        <v>0</v>
      </c>
      <c r="F338" s="1" t="s">
        <v>0</v>
      </c>
    </row>
    <row r="339" spans="1:6" ht="30" x14ac:dyDescent="0.25">
      <c r="A339" s="2" t="s">
        <v>9</v>
      </c>
      <c r="B339">
        <f t="shared" si="5"/>
        <v>626665</v>
      </c>
      <c r="C339" s="1">
        <v>626666</v>
      </c>
      <c r="D339" s="1" t="s">
        <v>8</v>
      </c>
      <c r="E339" s="1">
        <v>0</v>
      </c>
      <c r="F339" s="1" t="s">
        <v>1</v>
      </c>
    </row>
    <row r="340" spans="1:6" ht="30" x14ac:dyDescent="0.25">
      <c r="A340" s="2" t="s">
        <v>9</v>
      </c>
      <c r="B340">
        <f t="shared" si="5"/>
        <v>627652</v>
      </c>
      <c r="C340" s="1">
        <v>627653</v>
      </c>
      <c r="D340" s="1" t="s">
        <v>8</v>
      </c>
      <c r="E340" s="1">
        <v>0</v>
      </c>
      <c r="F340" s="1" t="s">
        <v>1</v>
      </c>
    </row>
    <row r="341" spans="1:6" ht="30" x14ac:dyDescent="0.25">
      <c r="A341" s="2" t="s">
        <v>9</v>
      </c>
      <c r="B341">
        <f t="shared" si="5"/>
        <v>629270</v>
      </c>
      <c r="C341" s="1">
        <v>629271</v>
      </c>
      <c r="D341" s="1" t="s">
        <v>8</v>
      </c>
      <c r="E341" s="1">
        <v>0</v>
      </c>
      <c r="F341" s="1" t="s">
        <v>1</v>
      </c>
    </row>
    <row r="342" spans="1:6" ht="30" x14ac:dyDescent="0.25">
      <c r="A342" s="2" t="s">
        <v>9</v>
      </c>
      <c r="B342">
        <f t="shared" si="5"/>
        <v>634027</v>
      </c>
      <c r="C342" s="1">
        <v>634028</v>
      </c>
      <c r="D342" s="1" t="s">
        <v>8</v>
      </c>
      <c r="E342" s="1">
        <v>0</v>
      </c>
      <c r="F342" s="1" t="s">
        <v>0</v>
      </c>
    </row>
    <row r="343" spans="1:6" ht="30" x14ac:dyDescent="0.25">
      <c r="A343" s="2" t="s">
        <v>9</v>
      </c>
      <c r="B343">
        <f t="shared" si="5"/>
        <v>635145</v>
      </c>
      <c r="C343" s="1">
        <v>635146</v>
      </c>
      <c r="D343" s="1" t="s">
        <v>8</v>
      </c>
      <c r="E343" s="1">
        <v>0</v>
      </c>
      <c r="F343" s="1" t="s">
        <v>1</v>
      </c>
    </row>
    <row r="344" spans="1:6" ht="30" x14ac:dyDescent="0.25">
      <c r="A344" s="2" t="s">
        <v>9</v>
      </c>
      <c r="B344">
        <f t="shared" si="5"/>
        <v>636339</v>
      </c>
      <c r="C344" s="1">
        <v>636340</v>
      </c>
      <c r="D344" s="1" t="s">
        <v>8</v>
      </c>
      <c r="E344" s="1">
        <v>0</v>
      </c>
      <c r="F344" s="1" t="s">
        <v>1</v>
      </c>
    </row>
    <row r="345" spans="1:6" ht="30" x14ac:dyDescent="0.25">
      <c r="A345" s="2" t="s">
        <v>9</v>
      </c>
      <c r="B345">
        <f t="shared" si="5"/>
        <v>636420</v>
      </c>
      <c r="C345" s="1">
        <v>636421</v>
      </c>
      <c r="D345" s="1" t="s">
        <v>8</v>
      </c>
      <c r="E345" s="1">
        <v>0</v>
      </c>
      <c r="F345" s="1" t="s">
        <v>0</v>
      </c>
    </row>
    <row r="346" spans="1:6" ht="30" x14ac:dyDescent="0.25">
      <c r="A346" s="2" t="s">
        <v>9</v>
      </c>
      <c r="B346">
        <f t="shared" si="5"/>
        <v>637148</v>
      </c>
      <c r="C346" s="1">
        <v>637149</v>
      </c>
      <c r="D346" s="1" t="s">
        <v>8</v>
      </c>
      <c r="E346" s="1">
        <v>0</v>
      </c>
      <c r="F346" s="1" t="s">
        <v>0</v>
      </c>
    </row>
    <row r="347" spans="1:6" ht="30" x14ac:dyDescent="0.25">
      <c r="A347" s="2" t="s">
        <v>9</v>
      </c>
      <c r="B347">
        <f t="shared" si="5"/>
        <v>640325</v>
      </c>
      <c r="C347" s="1">
        <v>640326</v>
      </c>
      <c r="D347" s="1" t="s">
        <v>8</v>
      </c>
      <c r="E347" s="1">
        <v>0</v>
      </c>
      <c r="F347" s="1" t="s">
        <v>1</v>
      </c>
    </row>
    <row r="348" spans="1:6" ht="30" x14ac:dyDescent="0.25">
      <c r="A348" s="2" t="s">
        <v>9</v>
      </c>
      <c r="B348">
        <f t="shared" si="5"/>
        <v>642344</v>
      </c>
      <c r="C348" s="1">
        <v>642345</v>
      </c>
      <c r="D348" s="1" t="s">
        <v>8</v>
      </c>
      <c r="E348" s="1">
        <v>0</v>
      </c>
      <c r="F348" s="1" t="s">
        <v>1</v>
      </c>
    </row>
    <row r="349" spans="1:6" ht="30" x14ac:dyDescent="0.25">
      <c r="A349" s="2" t="s">
        <v>9</v>
      </c>
      <c r="B349">
        <f t="shared" si="5"/>
        <v>647689</v>
      </c>
      <c r="C349" s="1">
        <v>647690</v>
      </c>
      <c r="D349" s="1" t="s">
        <v>8</v>
      </c>
      <c r="E349" s="1">
        <v>0</v>
      </c>
      <c r="F349" s="1" t="s">
        <v>0</v>
      </c>
    </row>
    <row r="350" spans="1:6" ht="30" x14ac:dyDescent="0.25">
      <c r="A350" s="2" t="s">
        <v>9</v>
      </c>
      <c r="B350">
        <f t="shared" si="5"/>
        <v>647827</v>
      </c>
      <c r="C350" s="1">
        <v>647828</v>
      </c>
      <c r="D350" s="1" t="s">
        <v>8</v>
      </c>
      <c r="E350" s="1">
        <v>0</v>
      </c>
      <c r="F350" s="1" t="s">
        <v>1</v>
      </c>
    </row>
    <row r="351" spans="1:6" ht="30" x14ac:dyDescent="0.25">
      <c r="A351" s="2" t="s">
        <v>9</v>
      </c>
      <c r="B351">
        <f t="shared" si="5"/>
        <v>649457</v>
      </c>
      <c r="C351" s="1">
        <v>649458</v>
      </c>
      <c r="D351" s="1" t="s">
        <v>8</v>
      </c>
      <c r="E351" s="1">
        <v>0</v>
      </c>
      <c r="F351" s="1" t="s">
        <v>0</v>
      </c>
    </row>
    <row r="352" spans="1:6" ht="30" x14ac:dyDescent="0.25">
      <c r="A352" s="2" t="s">
        <v>9</v>
      </c>
      <c r="B352">
        <f t="shared" si="5"/>
        <v>649472</v>
      </c>
      <c r="C352" s="1">
        <v>649473</v>
      </c>
      <c r="D352" s="1" t="s">
        <v>8</v>
      </c>
      <c r="E352" s="1">
        <v>0</v>
      </c>
      <c r="F352" s="1" t="s">
        <v>0</v>
      </c>
    </row>
    <row r="353" spans="1:6" ht="30" x14ac:dyDescent="0.25">
      <c r="A353" s="2" t="s">
        <v>9</v>
      </c>
      <c r="B353">
        <f t="shared" si="5"/>
        <v>654134</v>
      </c>
      <c r="C353" s="1">
        <v>654135</v>
      </c>
      <c r="D353" s="1" t="s">
        <v>8</v>
      </c>
      <c r="E353" s="1">
        <v>0</v>
      </c>
      <c r="F353" s="1" t="s">
        <v>0</v>
      </c>
    </row>
    <row r="354" spans="1:6" ht="30" x14ac:dyDescent="0.25">
      <c r="A354" s="2" t="s">
        <v>9</v>
      </c>
      <c r="B354">
        <f t="shared" si="5"/>
        <v>655293</v>
      </c>
      <c r="C354" s="1">
        <v>655294</v>
      </c>
      <c r="D354" s="1" t="s">
        <v>8</v>
      </c>
      <c r="E354" s="1">
        <v>0</v>
      </c>
      <c r="F354" s="1" t="s">
        <v>0</v>
      </c>
    </row>
    <row r="355" spans="1:6" ht="30" x14ac:dyDescent="0.25">
      <c r="A355" s="2" t="s">
        <v>9</v>
      </c>
      <c r="B355">
        <f t="shared" si="5"/>
        <v>657650</v>
      </c>
      <c r="C355" s="1">
        <v>657651</v>
      </c>
      <c r="D355" s="1" t="s">
        <v>8</v>
      </c>
      <c r="E355" s="1">
        <v>0</v>
      </c>
      <c r="F355" s="1" t="s">
        <v>0</v>
      </c>
    </row>
    <row r="356" spans="1:6" ht="30" x14ac:dyDescent="0.25">
      <c r="A356" s="2" t="s">
        <v>9</v>
      </c>
      <c r="B356">
        <f t="shared" si="5"/>
        <v>660862</v>
      </c>
      <c r="C356" s="1">
        <v>660863</v>
      </c>
      <c r="D356" s="1" t="s">
        <v>8</v>
      </c>
      <c r="E356" s="1">
        <v>0</v>
      </c>
      <c r="F356" s="1" t="s">
        <v>1</v>
      </c>
    </row>
    <row r="357" spans="1:6" ht="30" x14ac:dyDescent="0.25">
      <c r="A357" s="2" t="s">
        <v>9</v>
      </c>
      <c r="B357">
        <f t="shared" si="5"/>
        <v>663011</v>
      </c>
      <c r="C357" s="1">
        <v>663012</v>
      </c>
      <c r="D357" s="1" t="s">
        <v>8</v>
      </c>
      <c r="E357" s="1">
        <v>0</v>
      </c>
      <c r="F357" s="1" t="s">
        <v>1</v>
      </c>
    </row>
    <row r="358" spans="1:6" ht="30" x14ac:dyDescent="0.25">
      <c r="A358" s="2" t="s">
        <v>9</v>
      </c>
      <c r="B358">
        <f t="shared" si="5"/>
        <v>669648</v>
      </c>
      <c r="C358" s="1">
        <v>669649</v>
      </c>
      <c r="D358" s="1" t="s">
        <v>8</v>
      </c>
      <c r="E358" s="1">
        <v>0</v>
      </c>
      <c r="F358" s="1" t="s">
        <v>0</v>
      </c>
    </row>
    <row r="359" spans="1:6" ht="30" x14ac:dyDescent="0.25">
      <c r="A359" s="2" t="s">
        <v>9</v>
      </c>
      <c r="B359">
        <f t="shared" si="5"/>
        <v>673569</v>
      </c>
      <c r="C359" s="1">
        <v>673570</v>
      </c>
      <c r="D359" s="1" t="s">
        <v>8</v>
      </c>
      <c r="E359" s="1">
        <v>0</v>
      </c>
      <c r="F359" s="1" t="s">
        <v>1</v>
      </c>
    </row>
    <row r="360" spans="1:6" ht="30" x14ac:dyDescent="0.25">
      <c r="A360" s="2" t="s">
        <v>9</v>
      </c>
      <c r="B360">
        <f t="shared" si="5"/>
        <v>673572</v>
      </c>
      <c r="C360" s="1">
        <v>673573</v>
      </c>
      <c r="D360" s="1" t="s">
        <v>8</v>
      </c>
      <c r="E360" s="1">
        <v>0</v>
      </c>
      <c r="F360" s="1" t="s">
        <v>0</v>
      </c>
    </row>
    <row r="361" spans="1:6" ht="30" x14ac:dyDescent="0.25">
      <c r="A361" s="2" t="s">
        <v>9</v>
      </c>
      <c r="B361">
        <f t="shared" si="5"/>
        <v>674348</v>
      </c>
      <c r="C361" s="1">
        <v>674349</v>
      </c>
      <c r="D361" s="1" t="s">
        <v>8</v>
      </c>
      <c r="E361" s="1">
        <v>0</v>
      </c>
      <c r="F361" s="1" t="s">
        <v>0</v>
      </c>
    </row>
    <row r="362" spans="1:6" ht="30" x14ac:dyDescent="0.25">
      <c r="A362" s="2" t="s">
        <v>9</v>
      </c>
      <c r="B362">
        <f t="shared" si="5"/>
        <v>675905</v>
      </c>
      <c r="C362" s="1">
        <v>675906</v>
      </c>
      <c r="D362" s="1" t="s">
        <v>8</v>
      </c>
      <c r="E362" s="1">
        <v>0</v>
      </c>
      <c r="F362" s="1" t="s">
        <v>0</v>
      </c>
    </row>
    <row r="363" spans="1:6" ht="30" x14ac:dyDescent="0.25">
      <c r="A363" s="2" t="s">
        <v>9</v>
      </c>
      <c r="B363">
        <f t="shared" si="5"/>
        <v>676073</v>
      </c>
      <c r="C363" s="1">
        <v>676074</v>
      </c>
      <c r="D363" s="1" t="s">
        <v>8</v>
      </c>
      <c r="E363" s="1">
        <v>0</v>
      </c>
      <c r="F363" s="1" t="s">
        <v>0</v>
      </c>
    </row>
    <row r="364" spans="1:6" ht="30" x14ac:dyDescent="0.25">
      <c r="A364" s="2" t="s">
        <v>9</v>
      </c>
      <c r="B364">
        <f t="shared" si="5"/>
        <v>677724</v>
      </c>
      <c r="C364" s="1">
        <v>677725</v>
      </c>
      <c r="D364" s="1" t="s">
        <v>8</v>
      </c>
      <c r="E364" s="1">
        <v>0</v>
      </c>
      <c r="F364" s="1" t="s">
        <v>0</v>
      </c>
    </row>
    <row r="365" spans="1:6" ht="30" x14ac:dyDescent="0.25">
      <c r="A365" s="2" t="s">
        <v>9</v>
      </c>
      <c r="B365">
        <f t="shared" si="5"/>
        <v>677820</v>
      </c>
      <c r="C365" s="1">
        <v>677821</v>
      </c>
      <c r="D365" s="1" t="s">
        <v>8</v>
      </c>
      <c r="E365" s="1">
        <v>0</v>
      </c>
      <c r="F365" s="1" t="s">
        <v>0</v>
      </c>
    </row>
    <row r="366" spans="1:6" ht="30" x14ac:dyDescent="0.25">
      <c r="A366" s="2" t="s">
        <v>9</v>
      </c>
      <c r="B366">
        <f t="shared" si="5"/>
        <v>679287</v>
      </c>
      <c r="C366" s="1">
        <v>679288</v>
      </c>
      <c r="D366" s="1" t="s">
        <v>8</v>
      </c>
      <c r="E366" s="1">
        <v>0</v>
      </c>
      <c r="F366" s="1" t="s">
        <v>1</v>
      </c>
    </row>
    <row r="367" spans="1:6" ht="30" x14ac:dyDescent="0.25">
      <c r="A367" s="2" t="s">
        <v>9</v>
      </c>
      <c r="B367">
        <f t="shared" si="5"/>
        <v>681627</v>
      </c>
      <c r="C367" s="1">
        <v>681628</v>
      </c>
      <c r="D367" s="1" t="s">
        <v>8</v>
      </c>
      <c r="E367" s="1">
        <v>0</v>
      </c>
      <c r="F367" s="1" t="s">
        <v>1</v>
      </c>
    </row>
    <row r="368" spans="1:6" ht="30" x14ac:dyDescent="0.25">
      <c r="A368" s="2" t="s">
        <v>9</v>
      </c>
      <c r="B368">
        <f t="shared" si="5"/>
        <v>683999</v>
      </c>
      <c r="C368" s="1">
        <v>684000</v>
      </c>
      <c r="D368" s="1" t="s">
        <v>8</v>
      </c>
      <c r="E368" s="1">
        <v>0</v>
      </c>
      <c r="F368" s="1" t="s">
        <v>1</v>
      </c>
    </row>
    <row r="369" spans="1:6" ht="30" x14ac:dyDescent="0.25">
      <c r="A369" s="2" t="s">
        <v>9</v>
      </c>
      <c r="B369">
        <f t="shared" si="5"/>
        <v>684462</v>
      </c>
      <c r="C369" s="1">
        <v>684463</v>
      </c>
      <c r="D369" s="1" t="s">
        <v>8</v>
      </c>
      <c r="E369" s="1">
        <v>0</v>
      </c>
      <c r="F369" s="1" t="s">
        <v>1</v>
      </c>
    </row>
    <row r="370" spans="1:6" ht="30" x14ac:dyDescent="0.25">
      <c r="A370" s="2" t="s">
        <v>9</v>
      </c>
      <c r="B370">
        <f t="shared" si="5"/>
        <v>684487</v>
      </c>
      <c r="C370" s="1">
        <v>684488</v>
      </c>
      <c r="D370" s="1" t="s">
        <v>8</v>
      </c>
      <c r="E370" s="1">
        <v>0</v>
      </c>
      <c r="F370" s="1" t="s">
        <v>0</v>
      </c>
    </row>
    <row r="371" spans="1:6" ht="30" x14ac:dyDescent="0.25">
      <c r="A371" s="2" t="s">
        <v>9</v>
      </c>
      <c r="B371">
        <f t="shared" si="5"/>
        <v>685945</v>
      </c>
      <c r="C371" s="1">
        <v>685946</v>
      </c>
      <c r="D371" s="1" t="s">
        <v>8</v>
      </c>
      <c r="E371" s="1">
        <v>0</v>
      </c>
      <c r="F371" s="1" t="s">
        <v>1</v>
      </c>
    </row>
    <row r="372" spans="1:6" ht="30" x14ac:dyDescent="0.25">
      <c r="A372" s="2" t="s">
        <v>9</v>
      </c>
      <c r="B372">
        <f t="shared" si="5"/>
        <v>686829</v>
      </c>
      <c r="C372" s="1">
        <v>686830</v>
      </c>
      <c r="D372" s="1" t="s">
        <v>8</v>
      </c>
      <c r="E372" s="1">
        <v>0</v>
      </c>
      <c r="F372" s="1" t="s">
        <v>1</v>
      </c>
    </row>
    <row r="373" spans="1:6" ht="30" x14ac:dyDescent="0.25">
      <c r="A373" s="2" t="s">
        <v>9</v>
      </c>
      <c r="B373">
        <f t="shared" si="5"/>
        <v>689911</v>
      </c>
      <c r="C373" s="1">
        <v>689912</v>
      </c>
      <c r="D373" s="1" t="s">
        <v>8</v>
      </c>
      <c r="E373" s="1">
        <v>0</v>
      </c>
      <c r="F373" s="1" t="s">
        <v>1</v>
      </c>
    </row>
    <row r="374" spans="1:6" ht="30" x14ac:dyDescent="0.25">
      <c r="A374" s="2" t="s">
        <v>9</v>
      </c>
      <c r="B374">
        <f t="shared" si="5"/>
        <v>690920</v>
      </c>
      <c r="C374" s="1">
        <v>690921</v>
      </c>
      <c r="D374" s="1" t="s">
        <v>8</v>
      </c>
      <c r="E374" s="1">
        <v>0</v>
      </c>
      <c r="F374" s="1" t="s">
        <v>0</v>
      </c>
    </row>
    <row r="375" spans="1:6" ht="30" x14ac:dyDescent="0.25">
      <c r="A375" s="2" t="s">
        <v>9</v>
      </c>
      <c r="B375">
        <f t="shared" si="5"/>
        <v>691793</v>
      </c>
      <c r="C375" s="1">
        <v>691794</v>
      </c>
      <c r="D375" s="1" t="s">
        <v>8</v>
      </c>
      <c r="E375" s="1">
        <v>0</v>
      </c>
      <c r="F375" s="1" t="s">
        <v>0</v>
      </c>
    </row>
    <row r="376" spans="1:6" ht="30" x14ac:dyDescent="0.25">
      <c r="A376" s="2" t="s">
        <v>9</v>
      </c>
      <c r="B376">
        <f t="shared" si="5"/>
        <v>691879</v>
      </c>
      <c r="C376" s="1">
        <v>691880</v>
      </c>
      <c r="D376" s="1" t="s">
        <v>8</v>
      </c>
      <c r="E376" s="1">
        <v>0</v>
      </c>
      <c r="F376" s="1" t="s">
        <v>0</v>
      </c>
    </row>
    <row r="377" spans="1:6" ht="30" x14ac:dyDescent="0.25">
      <c r="A377" s="2" t="s">
        <v>9</v>
      </c>
      <c r="B377">
        <f t="shared" si="5"/>
        <v>691883</v>
      </c>
      <c r="C377" s="1">
        <v>691884</v>
      </c>
      <c r="D377" s="1" t="s">
        <v>8</v>
      </c>
      <c r="E377" s="1">
        <v>0</v>
      </c>
      <c r="F377" s="1" t="s">
        <v>0</v>
      </c>
    </row>
    <row r="378" spans="1:6" ht="30" x14ac:dyDescent="0.25">
      <c r="A378" s="2" t="s">
        <v>9</v>
      </c>
      <c r="B378">
        <f t="shared" si="5"/>
        <v>702531</v>
      </c>
      <c r="C378" s="1">
        <v>702532</v>
      </c>
      <c r="D378" s="1" t="s">
        <v>8</v>
      </c>
      <c r="E378" s="1">
        <v>0</v>
      </c>
      <c r="F378" s="1" t="s">
        <v>0</v>
      </c>
    </row>
    <row r="379" spans="1:6" ht="30" x14ac:dyDescent="0.25">
      <c r="A379" s="2" t="s">
        <v>9</v>
      </c>
      <c r="B379">
        <f t="shared" si="5"/>
        <v>707631</v>
      </c>
      <c r="C379" s="1">
        <v>707632</v>
      </c>
      <c r="D379" s="1" t="s">
        <v>8</v>
      </c>
      <c r="E379" s="1">
        <v>0</v>
      </c>
      <c r="F379" s="1" t="s">
        <v>1</v>
      </c>
    </row>
    <row r="380" spans="1:6" ht="30" x14ac:dyDescent="0.25">
      <c r="A380" s="2" t="s">
        <v>9</v>
      </c>
      <c r="B380">
        <f t="shared" si="5"/>
        <v>710344</v>
      </c>
      <c r="C380" s="1">
        <v>710345</v>
      </c>
      <c r="D380" s="1" t="s">
        <v>8</v>
      </c>
      <c r="E380" s="1">
        <v>0</v>
      </c>
      <c r="F380" s="1" t="s">
        <v>0</v>
      </c>
    </row>
    <row r="381" spans="1:6" ht="30" x14ac:dyDescent="0.25">
      <c r="A381" s="2" t="s">
        <v>9</v>
      </c>
      <c r="B381">
        <f t="shared" si="5"/>
        <v>710372</v>
      </c>
      <c r="C381" s="1">
        <v>710373</v>
      </c>
      <c r="D381" s="1" t="s">
        <v>8</v>
      </c>
      <c r="E381" s="1">
        <v>0</v>
      </c>
      <c r="F381" s="1" t="s">
        <v>0</v>
      </c>
    </row>
    <row r="382" spans="1:6" ht="30" x14ac:dyDescent="0.25">
      <c r="A382" s="2" t="s">
        <v>9</v>
      </c>
      <c r="B382">
        <f t="shared" si="5"/>
        <v>714024</v>
      </c>
      <c r="C382" s="1">
        <v>714025</v>
      </c>
      <c r="D382" s="1" t="s">
        <v>8</v>
      </c>
      <c r="E382" s="1">
        <v>0</v>
      </c>
      <c r="F382" s="1" t="s">
        <v>1</v>
      </c>
    </row>
    <row r="383" spans="1:6" ht="30" x14ac:dyDescent="0.25">
      <c r="A383" s="2" t="s">
        <v>9</v>
      </c>
      <c r="B383">
        <f t="shared" si="5"/>
        <v>714092</v>
      </c>
      <c r="C383" s="1">
        <v>714093</v>
      </c>
      <c r="D383" s="1" t="s">
        <v>8</v>
      </c>
      <c r="E383" s="1">
        <v>0</v>
      </c>
      <c r="F383" s="1" t="s">
        <v>0</v>
      </c>
    </row>
    <row r="384" spans="1:6" ht="30" x14ac:dyDescent="0.25">
      <c r="A384" s="2" t="s">
        <v>9</v>
      </c>
      <c r="B384">
        <f t="shared" si="5"/>
        <v>716180</v>
      </c>
      <c r="C384" s="1">
        <v>716181</v>
      </c>
      <c r="D384" s="1" t="s">
        <v>8</v>
      </c>
      <c r="E384" s="1">
        <v>0</v>
      </c>
      <c r="F384" s="1" t="s">
        <v>1</v>
      </c>
    </row>
    <row r="385" spans="1:6" ht="30" x14ac:dyDescent="0.25">
      <c r="A385" s="2" t="s">
        <v>9</v>
      </c>
      <c r="B385">
        <f t="shared" si="5"/>
        <v>716260</v>
      </c>
      <c r="C385" s="1">
        <v>716261</v>
      </c>
      <c r="D385" s="1" t="s">
        <v>8</v>
      </c>
      <c r="E385" s="1">
        <v>0</v>
      </c>
      <c r="F385" s="1" t="s">
        <v>0</v>
      </c>
    </row>
    <row r="386" spans="1:6" ht="30" x14ac:dyDescent="0.25">
      <c r="A386" s="2" t="s">
        <v>9</v>
      </c>
      <c r="B386">
        <f t="shared" si="5"/>
        <v>717404</v>
      </c>
      <c r="C386" s="1">
        <v>717405</v>
      </c>
      <c r="D386" s="1" t="s">
        <v>8</v>
      </c>
      <c r="E386" s="1">
        <v>0</v>
      </c>
      <c r="F386" s="1" t="s">
        <v>1</v>
      </c>
    </row>
    <row r="387" spans="1:6" ht="30" x14ac:dyDescent="0.25">
      <c r="A387" s="2" t="s">
        <v>9</v>
      </c>
      <c r="B387">
        <f t="shared" ref="B387:B450" si="6">C387-1</f>
        <v>719168</v>
      </c>
      <c r="C387" s="1">
        <v>719169</v>
      </c>
      <c r="D387" s="1" t="s">
        <v>8</v>
      </c>
      <c r="E387" s="1">
        <v>0</v>
      </c>
      <c r="F387" s="1" t="s">
        <v>0</v>
      </c>
    </row>
    <row r="388" spans="1:6" ht="30" x14ac:dyDescent="0.25">
      <c r="A388" s="2" t="s">
        <v>9</v>
      </c>
      <c r="B388">
        <f t="shared" si="6"/>
        <v>719171</v>
      </c>
      <c r="C388" s="1">
        <v>719172</v>
      </c>
      <c r="D388" s="1" t="s">
        <v>8</v>
      </c>
      <c r="E388" s="1">
        <v>0</v>
      </c>
      <c r="F388" s="1" t="s">
        <v>0</v>
      </c>
    </row>
    <row r="389" spans="1:6" ht="30" x14ac:dyDescent="0.25">
      <c r="A389" s="2" t="s">
        <v>9</v>
      </c>
      <c r="B389">
        <f t="shared" si="6"/>
        <v>724205</v>
      </c>
      <c r="C389" s="1">
        <v>724206</v>
      </c>
      <c r="D389" s="1" t="s">
        <v>8</v>
      </c>
      <c r="E389" s="1">
        <v>0</v>
      </c>
      <c r="F389" s="1" t="s">
        <v>1</v>
      </c>
    </row>
    <row r="390" spans="1:6" ht="30" x14ac:dyDescent="0.25">
      <c r="A390" s="2" t="s">
        <v>9</v>
      </c>
      <c r="B390">
        <f t="shared" si="6"/>
        <v>726754</v>
      </c>
      <c r="C390" s="1">
        <v>726755</v>
      </c>
      <c r="D390" s="1" t="s">
        <v>8</v>
      </c>
      <c r="E390" s="1">
        <v>0</v>
      </c>
      <c r="F390" s="1" t="s">
        <v>1</v>
      </c>
    </row>
    <row r="391" spans="1:6" ht="30" x14ac:dyDescent="0.25">
      <c r="A391" s="2" t="s">
        <v>9</v>
      </c>
      <c r="B391">
        <f t="shared" si="6"/>
        <v>726784</v>
      </c>
      <c r="C391" s="1">
        <v>726785</v>
      </c>
      <c r="D391" s="1" t="s">
        <v>8</v>
      </c>
      <c r="E391" s="1">
        <v>0</v>
      </c>
      <c r="F391" s="1" t="s">
        <v>1</v>
      </c>
    </row>
    <row r="392" spans="1:6" ht="30" x14ac:dyDescent="0.25">
      <c r="A392" s="2" t="s">
        <v>9</v>
      </c>
      <c r="B392">
        <f t="shared" si="6"/>
        <v>726901</v>
      </c>
      <c r="C392" s="1">
        <v>726902</v>
      </c>
      <c r="D392" s="1" t="s">
        <v>8</v>
      </c>
      <c r="E392" s="1">
        <v>0</v>
      </c>
      <c r="F392" s="1" t="s">
        <v>1</v>
      </c>
    </row>
    <row r="393" spans="1:6" ht="30" x14ac:dyDescent="0.25">
      <c r="A393" s="2" t="s">
        <v>9</v>
      </c>
      <c r="B393">
        <f t="shared" si="6"/>
        <v>727604</v>
      </c>
      <c r="C393" s="1">
        <v>727605</v>
      </c>
      <c r="D393" s="1" t="s">
        <v>8</v>
      </c>
      <c r="E393" s="1">
        <v>0</v>
      </c>
      <c r="F393" s="1" t="s">
        <v>0</v>
      </c>
    </row>
    <row r="394" spans="1:6" ht="30" x14ac:dyDescent="0.25">
      <c r="A394" s="2" t="s">
        <v>9</v>
      </c>
      <c r="B394">
        <f t="shared" si="6"/>
        <v>738023</v>
      </c>
      <c r="C394" s="1">
        <v>738024</v>
      </c>
      <c r="D394" s="1" t="s">
        <v>8</v>
      </c>
      <c r="E394" s="1">
        <v>0</v>
      </c>
      <c r="F394" s="1" t="s">
        <v>1</v>
      </c>
    </row>
    <row r="395" spans="1:6" ht="30" x14ac:dyDescent="0.25">
      <c r="A395" s="2" t="s">
        <v>9</v>
      </c>
      <c r="B395">
        <f t="shared" si="6"/>
        <v>742415</v>
      </c>
      <c r="C395" s="1">
        <v>742416</v>
      </c>
      <c r="D395" s="1" t="s">
        <v>8</v>
      </c>
      <c r="E395" s="1">
        <v>0</v>
      </c>
      <c r="F395" s="1" t="s">
        <v>1</v>
      </c>
    </row>
    <row r="396" spans="1:6" ht="30" x14ac:dyDescent="0.25">
      <c r="A396" s="2" t="s">
        <v>9</v>
      </c>
      <c r="B396">
        <f t="shared" si="6"/>
        <v>742443</v>
      </c>
      <c r="C396" s="1">
        <v>742444</v>
      </c>
      <c r="D396" s="1" t="s">
        <v>8</v>
      </c>
      <c r="E396" s="1">
        <v>0</v>
      </c>
      <c r="F396" s="1" t="s">
        <v>0</v>
      </c>
    </row>
    <row r="397" spans="1:6" ht="30" x14ac:dyDescent="0.25">
      <c r="A397" s="2" t="s">
        <v>9</v>
      </c>
      <c r="B397">
        <f t="shared" si="6"/>
        <v>743663</v>
      </c>
      <c r="C397" s="1">
        <v>743664</v>
      </c>
      <c r="D397" s="1" t="s">
        <v>8</v>
      </c>
      <c r="E397" s="1">
        <v>0</v>
      </c>
      <c r="F397" s="1" t="s">
        <v>0</v>
      </c>
    </row>
    <row r="398" spans="1:6" ht="30" x14ac:dyDescent="0.25">
      <c r="A398" s="2" t="s">
        <v>9</v>
      </c>
      <c r="B398">
        <f t="shared" si="6"/>
        <v>743730</v>
      </c>
      <c r="C398" s="1">
        <v>743731</v>
      </c>
      <c r="D398" s="1" t="s">
        <v>8</v>
      </c>
      <c r="E398" s="1">
        <v>0</v>
      </c>
      <c r="F398" s="1" t="s">
        <v>0</v>
      </c>
    </row>
    <row r="399" spans="1:6" ht="30" x14ac:dyDescent="0.25">
      <c r="A399" s="2" t="s">
        <v>9</v>
      </c>
      <c r="B399">
        <f t="shared" si="6"/>
        <v>745834</v>
      </c>
      <c r="C399" s="1">
        <v>745835</v>
      </c>
      <c r="D399" s="1" t="s">
        <v>8</v>
      </c>
      <c r="E399" s="1">
        <v>0</v>
      </c>
      <c r="F399" s="1" t="s">
        <v>1</v>
      </c>
    </row>
    <row r="400" spans="1:6" ht="30" x14ac:dyDescent="0.25">
      <c r="A400" s="2" t="s">
        <v>9</v>
      </c>
      <c r="B400">
        <f t="shared" si="6"/>
        <v>750833</v>
      </c>
      <c r="C400" s="1">
        <v>750834</v>
      </c>
      <c r="D400" s="1" t="s">
        <v>8</v>
      </c>
      <c r="E400" s="1">
        <v>0</v>
      </c>
      <c r="F400" s="1" t="s">
        <v>0</v>
      </c>
    </row>
    <row r="401" spans="1:6" ht="30" x14ac:dyDescent="0.25">
      <c r="A401" s="2" t="s">
        <v>9</v>
      </c>
      <c r="B401">
        <f t="shared" si="6"/>
        <v>752137</v>
      </c>
      <c r="C401" s="1">
        <v>752138</v>
      </c>
      <c r="D401" s="1" t="s">
        <v>8</v>
      </c>
      <c r="E401" s="1">
        <v>0</v>
      </c>
      <c r="F401" s="1" t="s">
        <v>0</v>
      </c>
    </row>
    <row r="402" spans="1:6" ht="30" x14ac:dyDescent="0.25">
      <c r="A402" s="2" t="s">
        <v>9</v>
      </c>
      <c r="B402">
        <f t="shared" si="6"/>
        <v>755106</v>
      </c>
      <c r="C402" s="1">
        <v>755107</v>
      </c>
      <c r="D402" s="1" t="s">
        <v>8</v>
      </c>
      <c r="E402" s="1">
        <v>0</v>
      </c>
      <c r="F402" s="1" t="s">
        <v>1</v>
      </c>
    </row>
    <row r="403" spans="1:6" ht="30" x14ac:dyDescent="0.25">
      <c r="A403" s="2" t="s">
        <v>9</v>
      </c>
      <c r="B403">
        <f t="shared" si="6"/>
        <v>756616</v>
      </c>
      <c r="C403" s="1">
        <v>756617</v>
      </c>
      <c r="D403" s="1" t="s">
        <v>8</v>
      </c>
      <c r="E403" s="1">
        <v>0</v>
      </c>
      <c r="F403" s="1" t="s">
        <v>1</v>
      </c>
    </row>
    <row r="404" spans="1:6" ht="30" x14ac:dyDescent="0.25">
      <c r="A404" s="2" t="s">
        <v>9</v>
      </c>
      <c r="B404">
        <f t="shared" si="6"/>
        <v>757874</v>
      </c>
      <c r="C404" s="1">
        <v>757875</v>
      </c>
      <c r="D404" s="1" t="s">
        <v>8</v>
      </c>
      <c r="E404" s="1">
        <v>0</v>
      </c>
      <c r="F404" s="1" t="s">
        <v>1</v>
      </c>
    </row>
    <row r="405" spans="1:6" ht="30" x14ac:dyDescent="0.25">
      <c r="A405" s="2" t="s">
        <v>9</v>
      </c>
      <c r="B405">
        <f t="shared" si="6"/>
        <v>757896</v>
      </c>
      <c r="C405" s="1">
        <v>757897</v>
      </c>
      <c r="D405" s="1" t="s">
        <v>8</v>
      </c>
      <c r="E405" s="1">
        <v>0</v>
      </c>
      <c r="F405" s="1" t="s">
        <v>1</v>
      </c>
    </row>
    <row r="406" spans="1:6" ht="30" x14ac:dyDescent="0.25">
      <c r="A406" s="2" t="s">
        <v>9</v>
      </c>
      <c r="B406">
        <f t="shared" si="6"/>
        <v>759436</v>
      </c>
      <c r="C406" s="1">
        <v>759437</v>
      </c>
      <c r="D406" s="1" t="s">
        <v>8</v>
      </c>
      <c r="E406" s="1">
        <v>0</v>
      </c>
      <c r="F406" s="1" t="s">
        <v>0</v>
      </c>
    </row>
    <row r="407" spans="1:6" ht="30" x14ac:dyDescent="0.25">
      <c r="A407" s="2" t="s">
        <v>9</v>
      </c>
      <c r="B407">
        <f t="shared" si="6"/>
        <v>760080</v>
      </c>
      <c r="C407" s="1">
        <v>760081</v>
      </c>
      <c r="D407" s="1" t="s">
        <v>8</v>
      </c>
      <c r="E407" s="1">
        <v>0</v>
      </c>
      <c r="F407" s="1" t="s">
        <v>1</v>
      </c>
    </row>
    <row r="408" spans="1:6" ht="30" x14ac:dyDescent="0.25">
      <c r="A408" s="2" t="s">
        <v>9</v>
      </c>
      <c r="B408">
        <f t="shared" si="6"/>
        <v>760191</v>
      </c>
      <c r="C408" s="1">
        <v>760192</v>
      </c>
      <c r="D408" s="1" t="s">
        <v>8</v>
      </c>
      <c r="E408" s="1">
        <v>0</v>
      </c>
      <c r="F408" s="1" t="s">
        <v>0</v>
      </c>
    </row>
    <row r="409" spans="1:6" ht="30" x14ac:dyDescent="0.25">
      <c r="A409" s="2" t="s">
        <v>9</v>
      </c>
      <c r="B409">
        <f t="shared" si="6"/>
        <v>760197</v>
      </c>
      <c r="C409" s="1">
        <v>760198</v>
      </c>
      <c r="D409" s="1" t="s">
        <v>8</v>
      </c>
      <c r="E409" s="1">
        <v>0</v>
      </c>
      <c r="F409" s="1" t="s">
        <v>1</v>
      </c>
    </row>
    <row r="410" spans="1:6" ht="30" x14ac:dyDescent="0.25">
      <c r="A410" s="2" t="s">
        <v>9</v>
      </c>
      <c r="B410">
        <f t="shared" si="6"/>
        <v>760862</v>
      </c>
      <c r="C410" s="1">
        <v>760863</v>
      </c>
      <c r="D410" s="1" t="s">
        <v>8</v>
      </c>
      <c r="E410" s="1">
        <v>0</v>
      </c>
      <c r="F410" s="1" t="s">
        <v>0</v>
      </c>
    </row>
    <row r="411" spans="1:6" ht="30" x14ac:dyDescent="0.25">
      <c r="A411" s="2" t="s">
        <v>9</v>
      </c>
      <c r="B411">
        <f t="shared" si="6"/>
        <v>760877</v>
      </c>
      <c r="C411" s="1">
        <v>760878</v>
      </c>
      <c r="D411" s="1" t="s">
        <v>8</v>
      </c>
      <c r="E411" s="1">
        <v>0</v>
      </c>
      <c r="F411" s="1" t="s">
        <v>0</v>
      </c>
    </row>
    <row r="412" spans="1:6" ht="30" x14ac:dyDescent="0.25">
      <c r="A412" s="2" t="s">
        <v>9</v>
      </c>
      <c r="B412">
        <f t="shared" si="6"/>
        <v>760982</v>
      </c>
      <c r="C412" s="1">
        <v>760983</v>
      </c>
      <c r="D412" s="1" t="s">
        <v>8</v>
      </c>
      <c r="E412" s="1">
        <v>0</v>
      </c>
      <c r="F412" s="1" t="s">
        <v>0</v>
      </c>
    </row>
    <row r="413" spans="1:6" ht="30" x14ac:dyDescent="0.25">
      <c r="A413" s="2" t="s">
        <v>9</v>
      </c>
      <c r="B413">
        <f t="shared" si="6"/>
        <v>765517</v>
      </c>
      <c r="C413" s="1">
        <v>765518</v>
      </c>
      <c r="D413" s="1" t="s">
        <v>8</v>
      </c>
      <c r="E413" s="1">
        <v>0</v>
      </c>
      <c r="F413" s="1" t="s">
        <v>0</v>
      </c>
    </row>
    <row r="414" spans="1:6" ht="30" x14ac:dyDescent="0.25">
      <c r="A414" s="2" t="s">
        <v>9</v>
      </c>
      <c r="B414">
        <f t="shared" si="6"/>
        <v>766288</v>
      </c>
      <c r="C414" s="1">
        <v>766289</v>
      </c>
      <c r="D414" s="1" t="s">
        <v>8</v>
      </c>
      <c r="E414" s="1">
        <v>0</v>
      </c>
      <c r="F414" s="1" t="s">
        <v>0</v>
      </c>
    </row>
    <row r="415" spans="1:6" ht="30" x14ac:dyDescent="0.25">
      <c r="A415" s="2" t="s">
        <v>9</v>
      </c>
      <c r="B415">
        <f t="shared" si="6"/>
        <v>773037</v>
      </c>
      <c r="C415" s="1">
        <v>773038</v>
      </c>
      <c r="D415" s="1" t="s">
        <v>8</v>
      </c>
      <c r="E415" s="1">
        <v>0</v>
      </c>
      <c r="F415" s="1" t="s">
        <v>0</v>
      </c>
    </row>
    <row r="416" spans="1:6" ht="30" x14ac:dyDescent="0.25">
      <c r="A416" s="2" t="s">
        <v>9</v>
      </c>
      <c r="B416">
        <f t="shared" si="6"/>
        <v>773050</v>
      </c>
      <c r="C416" s="1">
        <v>773051</v>
      </c>
      <c r="D416" s="1" t="s">
        <v>8</v>
      </c>
      <c r="E416" s="1">
        <v>0</v>
      </c>
      <c r="F416" s="1" t="s">
        <v>0</v>
      </c>
    </row>
    <row r="417" spans="1:6" ht="30" x14ac:dyDescent="0.25">
      <c r="A417" s="2" t="s">
        <v>9</v>
      </c>
      <c r="B417">
        <f t="shared" si="6"/>
        <v>773103</v>
      </c>
      <c r="C417" s="1">
        <v>773104</v>
      </c>
      <c r="D417" s="1" t="s">
        <v>8</v>
      </c>
      <c r="E417" s="1">
        <v>0</v>
      </c>
      <c r="F417" s="1" t="s">
        <v>0</v>
      </c>
    </row>
    <row r="418" spans="1:6" ht="30" x14ac:dyDescent="0.25">
      <c r="A418" s="2" t="s">
        <v>9</v>
      </c>
      <c r="B418">
        <f t="shared" si="6"/>
        <v>776629</v>
      </c>
      <c r="C418" s="1">
        <v>776630</v>
      </c>
      <c r="D418" s="1" t="s">
        <v>8</v>
      </c>
      <c r="E418" s="1">
        <v>0</v>
      </c>
      <c r="F418" s="1" t="s">
        <v>1</v>
      </c>
    </row>
    <row r="419" spans="1:6" ht="30" x14ac:dyDescent="0.25">
      <c r="A419" s="2" t="s">
        <v>9</v>
      </c>
      <c r="B419">
        <f t="shared" si="6"/>
        <v>781193</v>
      </c>
      <c r="C419" s="1">
        <v>781194</v>
      </c>
      <c r="D419" s="1" t="s">
        <v>8</v>
      </c>
      <c r="E419" s="1">
        <v>0</v>
      </c>
      <c r="F419" s="1" t="s">
        <v>1</v>
      </c>
    </row>
    <row r="420" spans="1:6" ht="30" x14ac:dyDescent="0.25">
      <c r="A420" s="2" t="s">
        <v>9</v>
      </c>
      <c r="B420">
        <f t="shared" si="6"/>
        <v>782190</v>
      </c>
      <c r="C420" s="1">
        <v>782191</v>
      </c>
      <c r="D420" s="1" t="s">
        <v>8</v>
      </c>
      <c r="E420" s="1">
        <v>0</v>
      </c>
      <c r="F420" s="1" t="s">
        <v>0</v>
      </c>
    </row>
    <row r="421" spans="1:6" ht="30" x14ac:dyDescent="0.25">
      <c r="A421" s="2" t="s">
        <v>9</v>
      </c>
      <c r="B421">
        <f t="shared" si="6"/>
        <v>786127</v>
      </c>
      <c r="C421" s="1">
        <v>786128</v>
      </c>
      <c r="D421" s="1" t="s">
        <v>8</v>
      </c>
      <c r="E421" s="1">
        <v>0</v>
      </c>
      <c r="F421" s="1" t="s">
        <v>0</v>
      </c>
    </row>
    <row r="422" spans="1:6" ht="30" x14ac:dyDescent="0.25">
      <c r="A422" s="2" t="s">
        <v>9</v>
      </c>
      <c r="B422">
        <f t="shared" si="6"/>
        <v>790089</v>
      </c>
      <c r="C422" s="1">
        <v>790090</v>
      </c>
      <c r="D422" s="1" t="s">
        <v>8</v>
      </c>
      <c r="E422" s="1">
        <v>0</v>
      </c>
      <c r="F422" s="1" t="s">
        <v>1</v>
      </c>
    </row>
    <row r="423" spans="1:6" ht="30" x14ac:dyDescent="0.25">
      <c r="A423" s="2" t="s">
        <v>9</v>
      </c>
      <c r="B423">
        <f t="shared" si="6"/>
        <v>790579</v>
      </c>
      <c r="C423" s="1">
        <v>790580</v>
      </c>
      <c r="D423" s="1" t="s">
        <v>8</v>
      </c>
      <c r="E423" s="1">
        <v>0</v>
      </c>
      <c r="F423" s="1" t="s">
        <v>1</v>
      </c>
    </row>
    <row r="424" spans="1:6" ht="30" x14ac:dyDescent="0.25">
      <c r="A424" s="2" t="s">
        <v>9</v>
      </c>
      <c r="B424">
        <f t="shared" si="6"/>
        <v>791552</v>
      </c>
      <c r="C424" s="1">
        <v>791553</v>
      </c>
      <c r="D424" s="1" t="s">
        <v>8</v>
      </c>
      <c r="E424" s="1">
        <v>0</v>
      </c>
      <c r="F424" s="1" t="s">
        <v>1</v>
      </c>
    </row>
    <row r="425" spans="1:6" ht="30" x14ac:dyDescent="0.25">
      <c r="A425" s="2" t="s">
        <v>9</v>
      </c>
      <c r="B425">
        <f t="shared" si="6"/>
        <v>792344</v>
      </c>
      <c r="C425" s="1">
        <v>792345</v>
      </c>
      <c r="D425" s="1" t="s">
        <v>8</v>
      </c>
      <c r="E425" s="1">
        <v>0</v>
      </c>
      <c r="F425" s="1" t="s">
        <v>1</v>
      </c>
    </row>
    <row r="426" spans="1:6" ht="30" x14ac:dyDescent="0.25">
      <c r="A426" s="2" t="s">
        <v>9</v>
      </c>
      <c r="B426">
        <f t="shared" si="6"/>
        <v>792443</v>
      </c>
      <c r="C426" s="1">
        <v>792444</v>
      </c>
      <c r="D426" s="1" t="s">
        <v>8</v>
      </c>
      <c r="E426" s="1">
        <v>0</v>
      </c>
      <c r="F426" s="1" t="s">
        <v>1</v>
      </c>
    </row>
    <row r="427" spans="1:6" ht="30" x14ac:dyDescent="0.25">
      <c r="A427" s="2" t="s">
        <v>9</v>
      </c>
      <c r="B427">
        <f t="shared" si="6"/>
        <v>792803</v>
      </c>
      <c r="C427" s="1">
        <v>792804</v>
      </c>
      <c r="D427" s="1" t="s">
        <v>8</v>
      </c>
      <c r="E427" s="1">
        <v>0</v>
      </c>
      <c r="F427" s="1" t="s">
        <v>1</v>
      </c>
    </row>
    <row r="428" spans="1:6" ht="30" x14ac:dyDescent="0.25">
      <c r="A428" s="2" t="s">
        <v>9</v>
      </c>
      <c r="B428">
        <f t="shared" si="6"/>
        <v>796654</v>
      </c>
      <c r="C428" s="1">
        <v>796655</v>
      </c>
      <c r="D428" s="1" t="s">
        <v>8</v>
      </c>
      <c r="E428" s="1">
        <v>0</v>
      </c>
      <c r="F428" s="1" t="s">
        <v>0</v>
      </c>
    </row>
    <row r="429" spans="1:6" ht="30" x14ac:dyDescent="0.25">
      <c r="A429" s="2" t="s">
        <v>9</v>
      </c>
      <c r="B429">
        <f t="shared" si="6"/>
        <v>799234</v>
      </c>
      <c r="C429" s="1">
        <v>799235</v>
      </c>
      <c r="D429" s="1" t="s">
        <v>8</v>
      </c>
      <c r="E429" s="1">
        <v>0</v>
      </c>
      <c r="F429" s="1" t="s">
        <v>0</v>
      </c>
    </row>
    <row r="430" spans="1:6" ht="30" x14ac:dyDescent="0.25">
      <c r="A430" s="2" t="s">
        <v>9</v>
      </c>
      <c r="B430">
        <f t="shared" si="6"/>
        <v>799304</v>
      </c>
      <c r="C430" s="1">
        <v>799305</v>
      </c>
      <c r="D430" s="1" t="s">
        <v>8</v>
      </c>
      <c r="E430" s="1">
        <v>0</v>
      </c>
      <c r="F430" s="1" t="s">
        <v>0</v>
      </c>
    </row>
    <row r="431" spans="1:6" ht="30" x14ac:dyDescent="0.25">
      <c r="A431" s="2" t="s">
        <v>9</v>
      </c>
      <c r="B431">
        <f t="shared" si="6"/>
        <v>801465</v>
      </c>
      <c r="C431" s="1">
        <v>801466</v>
      </c>
      <c r="D431" s="1" t="s">
        <v>8</v>
      </c>
      <c r="E431" s="1">
        <v>0</v>
      </c>
      <c r="F431" s="1" t="s">
        <v>1</v>
      </c>
    </row>
    <row r="432" spans="1:6" ht="30" x14ac:dyDescent="0.25">
      <c r="A432" s="2" t="s">
        <v>9</v>
      </c>
      <c r="B432">
        <f t="shared" si="6"/>
        <v>803214</v>
      </c>
      <c r="C432" s="1">
        <v>803215</v>
      </c>
      <c r="D432" s="1" t="s">
        <v>8</v>
      </c>
      <c r="E432" s="1">
        <v>0</v>
      </c>
      <c r="F432" s="1" t="s">
        <v>0</v>
      </c>
    </row>
    <row r="433" spans="1:6" ht="30" x14ac:dyDescent="0.25">
      <c r="A433" s="2" t="s">
        <v>9</v>
      </c>
      <c r="B433">
        <f t="shared" si="6"/>
        <v>807497</v>
      </c>
      <c r="C433" s="1">
        <v>807498</v>
      </c>
      <c r="D433" s="1" t="s">
        <v>8</v>
      </c>
      <c r="E433" s="1">
        <v>0</v>
      </c>
      <c r="F433" s="1" t="s">
        <v>1</v>
      </c>
    </row>
    <row r="434" spans="1:6" ht="30" x14ac:dyDescent="0.25">
      <c r="A434" s="2" t="s">
        <v>9</v>
      </c>
      <c r="B434">
        <f t="shared" si="6"/>
        <v>808711</v>
      </c>
      <c r="C434" s="1">
        <v>808712</v>
      </c>
      <c r="D434" s="1" t="s">
        <v>8</v>
      </c>
      <c r="E434" s="1">
        <v>0</v>
      </c>
      <c r="F434" s="1" t="s">
        <v>1</v>
      </c>
    </row>
    <row r="435" spans="1:6" ht="30" x14ac:dyDescent="0.25">
      <c r="A435" s="2" t="s">
        <v>9</v>
      </c>
      <c r="B435">
        <f t="shared" si="6"/>
        <v>809822</v>
      </c>
      <c r="C435" s="1">
        <v>809823</v>
      </c>
      <c r="D435" s="1" t="s">
        <v>8</v>
      </c>
      <c r="E435" s="1">
        <v>0</v>
      </c>
      <c r="F435" s="1" t="s">
        <v>0</v>
      </c>
    </row>
    <row r="436" spans="1:6" ht="30" x14ac:dyDescent="0.25">
      <c r="A436" s="2" t="s">
        <v>9</v>
      </c>
      <c r="B436">
        <f t="shared" si="6"/>
        <v>811176</v>
      </c>
      <c r="C436" s="1">
        <v>811177</v>
      </c>
      <c r="D436" s="1" t="s">
        <v>8</v>
      </c>
      <c r="E436" s="1">
        <v>0</v>
      </c>
      <c r="F436" s="1" t="s">
        <v>1</v>
      </c>
    </row>
    <row r="437" spans="1:6" ht="30" x14ac:dyDescent="0.25">
      <c r="A437" s="2" t="s">
        <v>9</v>
      </c>
      <c r="B437">
        <f t="shared" si="6"/>
        <v>811834</v>
      </c>
      <c r="C437" s="1">
        <v>811835</v>
      </c>
      <c r="D437" s="1" t="s">
        <v>8</v>
      </c>
      <c r="E437" s="1">
        <v>0</v>
      </c>
      <c r="F437" s="1" t="s">
        <v>0</v>
      </c>
    </row>
    <row r="438" spans="1:6" ht="30" x14ac:dyDescent="0.25">
      <c r="A438" s="2" t="s">
        <v>9</v>
      </c>
      <c r="B438">
        <f t="shared" si="6"/>
        <v>813286</v>
      </c>
      <c r="C438" s="1">
        <v>813287</v>
      </c>
      <c r="D438" s="1" t="s">
        <v>8</v>
      </c>
      <c r="E438" s="1">
        <v>0</v>
      </c>
      <c r="F438" s="1" t="s">
        <v>1</v>
      </c>
    </row>
    <row r="439" spans="1:6" ht="30" x14ac:dyDescent="0.25">
      <c r="A439" s="2" t="s">
        <v>9</v>
      </c>
      <c r="B439">
        <f t="shared" si="6"/>
        <v>814850</v>
      </c>
      <c r="C439" s="1">
        <v>814851</v>
      </c>
      <c r="D439" s="1" t="s">
        <v>8</v>
      </c>
      <c r="E439" s="1">
        <v>0</v>
      </c>
      <c r="F439" s="1" t="s">
        <v>1</v>
      </c>
    </row>
    <row r="440" spans="1:6" ht="30" x14ac:dyDescent="0.25">
      <c r="A440" s="2" t="s">
        <v>9</v>
      </c>
      <c r="B440">
        <f t="shared" si="6"/>
        <v>817473</v>
      </c>
      <c r="C440" s="1">
        <v>817474</v>
      </c>
      <c r="D440" s="1" t="s">
        <v>8</v>
      </c>
      <c r="E440" s="1">
        <v>0</v>
      </c>
      <c r="F440" s="1" t="s">
        <v>1</v>
      </c>
    </row>
    <row r="441" spans="1:6" ht="30" x14ac:dyDescent="0.25">
      <c r="A441" s="2" t="s">
        <v>9</v>
      </c>
      <c r="B441">
        <f t="shared" si="6"/>
        <v>817568</v>
      </c>
      <c r="C441" s="1">
        <v>817569</v>
      </c>
      <c r="D441" s="1" t="s">
        <v>8</v>
      </c>
      <c r="E441" s="1">
        <v>0</v>
      </c>
      <c r="F441" s="1" t="s">
        <v>0</v>
      </c>
    </row>
    <row r="442" spans="1:6" ht="30" x14ac:dyDescent="0.25">
      <c r="A442" s="2" t="s">
        <v>9</v>
      </c>
      <c r="B442">
        <f t="shared" si="6"/>
        <v>817602</v>
      </c>
      <c r="C442" s="1">
        <v>817603</v>
      </c>
      <c r="D442" s="1" t="s">
        <v>8</v>
      </c>
      <c r="E442" s="1">
        <v>0</v>
      </c>
      <c r="F442" s="1" t="s">
        <v>0</v>
      </c>
    </row>
    <row r="443" spans="1:6" ht="30" x14ac:dyDescent="0.25">
      <c r="A443" s="2" t="s">
        <v>9</v>
      </c>
      <c r="B443">
        <f t="shared" si="6"/>
        <v>817618</v>
      </c>
      <c r="C443" s="1">
        <v>817619</v>
      </c>
      <c r="D443" s="1" t="s">
        <v>8</v>
      </c>
      <c r="E443" s="1">
        <v>0</v>
      </c>
      <c r="F443" s="1" t="s">
        <v>0</v>
      </c>
    </row>
    <row r="444" spans="1:6" ht="30" x14ac:dyDescent="0.25">
      <c r="A444" s="2" t="s">
        <v>9</v>
      </c>
      <c r="B444">
        <f t="shared" si="6"/>
        <v>822422</v>
      </c>
      <c r="C444" s="1">
        <v>822423</v>
      </c>
      <c r="D444" s="1" t="s">
        <v>8</v>
      </c>
      <c r="E444" s="1">
        <v>0</v>
      </c>
      <c r="F444" s="1" t="s">
        <v>1</v>
      </c>
    </row>
    <row r="445" spans="1:6" ht="30" x14ac:dyDescent="0.25">
      <c r="A445" s="2" t="s">
        <v>9</v>
      </c>
      <c r="B445">
        <f t="shared" si="6"/>
        <v>822500</v>
      </c>
      <c r="C445" s="1">
        <v>822501</v>
      </c>
      <c r="D445" s="1" t="s">
        <v>8</v>
      </c>
      <c r="E445" s="1">
        <v>0</v>
      </c>
      <c r="F445" s="1" t="s">
        <v>0</v>
      </c>
    </row>
    <row r="446" spans="1:6" ht="30" x14ac:dyDescent="0.25">
      <c r="A446" s="2" t="s">
        <v>9</v>
      </c>
      <c r="B446">
        <f t="shared" si="6"/>
        <v>823229</v>
      </c>
      <c r="C446" s="1">
        <v>823230</v>
      </c>
      <c r="D446" s="1" t="s">
        <v>8</v>
      </c>
      <c r="E446" s="1">
        <v>0</v>
      </c>
      <c r="F446" s="1" t="s">
        <v>0</v>
      </c>
    </row>
    <row r="447" spans="1:6" ht="30" x14ac:dyDescent="0.25">
      <c r="A447" s="2" t="s">
        <v>9</v>
      </c>
      <c r="B447">
        <f t="shared" si="6"/>
        <v>825445</v>
      </c>
      <c r="C447" s="1">
        <v>825446</v>
      </c>
      <c r="D447" s="1" t="s">
        <v>8</v>
      </c>
      <c r="E447" s="1">
        <v>0</v>
      </c>
      <c r="F447" s="1" t="s">
        <v>0</v>
      </c>
    </row>
    <row r="448" spans="1:6" ht="30" x14ac:dyDescent="0.25">
      <c r="A448" s="2" t="s">
        <v>9</v>
      </c>
      <c r="B448">
        <f t="shared" si="6"/>
        <v>826267</v>
      </c>
      <c r="C448" s="1">
        <v>826268</v>
      </c>
      <c r="D448" s="1" t="s">
        <v>8</v>
      </c>
      <c r="E448" s="1">
        <v>0</v>
      </c>
      <c r="F448" s="1" t="s">
        <v>0</v>
      </c>
    </row>
    <row r="449" spans="1:6" ht="30" x14ac:dyDescent="0.25">
      <c r="A449" s="2" t="s">
        <v>9</v>
      </c>
      <c r="B449">
        <f t="shared" si="6"/>
        <v>829525</v>
      </c>
      <c r="C449" s="1">
        <v>829526</v>
      </c>
      <c r="D449" s="1" t="s">
        <v>8</v>
      </c>
      <c r="E449" s="1">
        <v>0</v>
      </c>
      <c r="F449" s="1" t="s">
        <v>1</v>
      </c>
    </row>
    <row r="450" spans="1:6" ht="30" x14ac:dyDescent="0.25">
      <c r="A450" s="2" t="s">
        <v>9</v>
      </c>
      <c r="B450">
        <f t="shared" si="6"/>
        <v>838762</v>
      </c>
      <c r="C450" s="1">
        <v>838763</v>
      </c>
      <c r="D450" s="1" t="s">
        <v>8</v>
      </c>
      <c r="E450" s="1">
        <v>0</v>
      </c>
      <c r="F450" s="1" t="s">
        <v>0</v>
      </c>
    </row>
    <row r="451" spans="1:6" ht="30" x14ac:dyDescent="0.25">
      <c r="A451" s="2" t="s">
        <v>9</v>
      </c>
      <c r="B451">
        <f t="shared" ref="B451:B514" si="7">C451-1</f>
        <v>838777</v>
      </c>
      <c r="C451" s="1">
        <v>838778</v>
      </c>
      <c r="D451" s="1" t="s">
        <v>8</v>
      </c>
      <c r="E451" s="1">
        <v>0</v>
      </c>
      <c r="F451" s="1" t="s">
        <v>1</v>
      </c>
    </row>
    <row r="452" spans="1:6" ht="30" x14ac:dyDescent="0.25">
      <c r="A452" s="2" t="s">
        <v>9</v>
      </c>
      <c r="B452">
        <f t="shared" si="7"/>
        <v>838780</v>
      </c>
      <c r="C452" s="1">
        <v>838781</v>
      </c>
      <c r="D452" s="1" t="s">
        <v>8</v>
      </c>
      <c r="E452" s="1">
        <v>0</v>
      </c>
      <c r="F452" s="1" t="s">
        <v>1</v>
      </c>
    </row>
    <row r="453" spans="1:6" ht="30" x14ac:dyDescent="0.25">
      <c r="A453" s="2" t="s">
        <v>9</v>
      </c>
      <c r="B453">
        <f t="shared" si="7"/>
        <v>840757</v>
      </c>
      <c r="C453" s="1">
        <v>840758</v>
      </c>
      <c r="D453" s="1" t="s">
        <v>8</v>
      </c>
      <c r="E453" s="1">
        <v>0</v>
      </c>
      <c r="F453" s="1" t="s">
        <v>1</v>
      </c>
    </row>
    <row r="454" spans="1:6" ht="30" x14ac:dyDescent="0.25">
      <c r="A454" s="2" t="s">
        <v>9</v>
      </c>
      <c r="B454">
        <f t="shared" si="7"/>
        <v>840794</v>
      </c>
      <c r="C454" s="1">
        <v>840795</v>
      </c>
      <c r="D454" s="1" t="s">
        <v>8</v>
      </c>
      <c r="E454" s="1">
        <v>0</v>
      </c>
      <c r="F454" s="1" t="s">
        <v>0</v>
      </c>
    </row>
    <row r="455" spans="1:6" ht="30" x14ac:dyDescent="0.25">
      <c r="A455" s="2" t="s">
        <v>9</v>
      </c>
      <c r="B455">
        <f t="shared" si="7"/>
        <v>843477</v>
      </c>
      <c r="C455" s="1">
        <v>843478</v>
      </c>
      <c r="D455" s="1" t="s">
        <v>8</v>
      </c>
      <c r="E455" s="1">
        <v>0</v>
      </c>
      <c r="F455" s="1" t="s">
        <v>1</v>
      </c>
    </row>
    <row r="456" spans="1:6" ht="30" x14ac:dyDescent="0.25">
      <c r="A456" s="2" t="s">
        <v>9</v>
      </c>
      <c r="B456">
        <f t="shared" si="7"/>
        <v>844166</v>
      </c>
      <c r="C456" s="1">
        <v>844167</v>
      </c>
      <c r="D456" s="1" t="s">
        <v>8</v>
      </c>
      <c r="E456" s="1">
        <v>0</v>
      </c>
      <c r="F456" s="1" t="s">
        <v>0</v>
      </c>
    </row>
    <row r="457" spans="1:6" ht="30" x14ac:dyDescent="0.25">
      <c r="A457" s="2" t="s">
        <v>9</v>
      </c>
      <c r="B457">
        <f t="shared" si="7"/>
        <v>844169</v>
      </c>
      <c r="C457" s="1">
        <v>844170</v>
      </c>
      <c r="D457" s="1" t="s">
        <v>8</v>
      </c>
      <c r="E457" s="1">
        <v>0</v>
      </c>
      <c r="F457" s="1" t="s">
        <v>0</v>
      </c>
    </row>
    <row r="458" spans="1:6" ht="30" x14ac:dyDescent="0.25">
      <c r="A458" s="2" t="s">
        <v>9</v>
      </c>
      <c r="B458">
        <f t="shared" si="7"/>
        <v>844195</v>
      </c>
      <c r="C458" s="1">
        <v>844196</v>
      </c>
      <c r="D458" s="1" t="s">
        <v>8</v>
      </c>
      <c r="E458" s="1">
        <v>0</v>
      </c>
      <c r="F458" s="1" t="s">
        <v>1</v>
      </c>
    </row>
    <row r="459" spans="1:6" ht="30" x14ac:dyDescent="0.25">
      <c r="A459" s="2" t="s">
        <v>9</v>
      </c>
      <c r="B459">
        <f t="shared" si="7"/>
        <v>846362</v>
      </c>
      <c r="C459" s="1">
        <v>846363</v>
      </c>
      <c r="D459" s="1" t="s">
        <v>8</v>
      </c>
      <c r="E459" s="1">
        <v>0</v>
      </c>
      <c r="F459" s="1" t="s">
        <v>1</v>
      </c>
    </row>
    <row r="460" spans="1:6" ht="30" x14ac:dyDescent="0.25">
      <c r="A460" s="2" t="s">
        <v>9</v>
      </c>
      <c r="B460">
        <f t="shared" si="7"/>
        <v>847570</v>
      </c>
      <c r="C460" s="1">
        <v>847571</v>
      </c>
      <c r="D460" s="1" t="s">
        <v>8</v>
      </c>
      <c r="E460" s="1">
        <v>0</v>
      </c>
      <c r="F460" s="1" t="s">
        <v>1</v>
      </c>
    </row>
    <row r="461" spans="1:6" ht="30" x14ac:dyDescent="0.25">
      <c r="A461" s="2" t="s">
        <v>9</v>
      </c>
      <c r="B461">
        <f t="shared" si="7"/>
        <v>851253</v>
      </c>
      <c r="C461" s="1">
        <v>851254</v>
      </c>
      <c r="D461" s="1" t="s">
        <v>8</v>
      </c>
      <c r="E461" s="1">
        <v>0</v>
      </c>
      <c r="F461" s="1" t="s">
        <v>0</v>
      </c>
    </row>
    <row r="462" spans="1:6" ht="30" x14ac:dyDescent="0.25">
      <c r="A462" s="2" t="s">
        <v>9</v>
      </c>
      <c r="B462">
        <f t="shared" si="7"/>
        <v>851261</v>
      </c>
      <c r="C462" s="1">
        <v>851262</v>
      </c>
      <c r="D462" s="1" t="s">
        <v>8</v>
      </c>
      <c r="E462" s="1">
        <v>0</v>
      </c>
      <c r="F462" s="1" t="s">
        <v>0</v>
      </c>
    </row>
    <row r="463" spans="1:6" ht="30" x14ac:dyDescent="0.25">
      <c r="A463" s="2" t="s">
        <v>9</v>
      </c>
      <c r="B463">
        <f t="shared" si="7"/>
        <v>851373</v>
      </c>
      <c r="C463" s="1">
        <v>851374</v>
      </c>
      <c r="D463" s="1" t="s">
        <v>8</v>
      </c>
      <c r="E463" s="1">
        <v>0</v>
      </c>
      <c r="F463" s="1" t="s">
        <v>1</v>
      </c>
    </row>
    <row r="464" spans="1:6" ht="30" x14ac:dyDescent="0.25">
      <c r="A464" s="2" t="s">
        <v>9</v>
      </c>
      <c r="B464">
        <f t="shared" si="7"/>
        <v>851576</v>
      </c>
      <c r="C464" s="1">
        <v>851577</v>
      </c>
      <c r="D464" s="1" t="s">
        <v>8</v>
      </c>
      <c r="E464" s="1">
        <v>0</v>
      </c>
      <c r="F464" s="1" t="s">
        <v>0</v>
      </c>
    </row>
    <row r="465" spans="1:6" ht="30" x14ac:dyDescent="0.25">
      <c r="A465" s="2" t="s">
        <v>9</v>
      </c>
      <c r="B465">
        <f t="shared" si="7"/>
        <v>853295</v>
      </c>
      <c r="C465" s="1">
        <v>853296</v>
      </c>
      <c r="D465" s="1" t="s">
        <v>8</v>
      </c>
      <c r="E465" s="1">
        <v>0</v>
      </c>
      <c r="F465" s="1" t="s">
        <v>0</v>
      </c>
    </row>
    <row r="466" spans="1:6" ht="30" x14ac:dyDescent="0.25">
      <c r="A466" s="2" t="s">
        <v>9</v>
      </c>
      <c r="B466">
        <f t="shared" si="7"/>
        <v>853465</v>
      </c>
      <c r="C466" s="1">
        <v>853466</v>
      </c>
      <c r="D466" s="1" t="s">
        <v>8</v>
      </c>
      <c r="E466" s="1">
        <v>0</v>
      </c>
      <c r="F466" s="1" t="s">
        <v>0</v>
      </c>
    </row>
    <row r="467" spans="1:6" ht="30" x14ac:dyDescent="0.25">
      <c r="A467" s="2" t="s">
        <v>9</v>
      </c>
      <c r="B467">
        <f t="shared" si="7"/>
        <v>859450</v>
      </c>
      <c r="C467" s="1">
        <v>859451</v>
      </c>
      <c r="D467" s="1" t="s">
        <v>8</v>
      </c>
      <c r="E467" s="1">
        <v>0</v>
      </c>
      <c r="F467" s="1" t="s">
        <v>0</v>
      </c>
    </row>
    <row r="468" spans="1:6" ht="30" x14ac:dyDescent="0.25">
      <c r="A468" s="2" t="s">
        <v>9</v>
      </c>
      <c r="B468">
        <f t="shared" si="7"/>
        <v>860521</v>
      </c>
      <c r="C468" s="1">
        <v>860522</v>
      </c>
      <c r="D468" s="1" t="s">
        <v>8</v>
      </c>
      <c r="E468" s="1">
        <v>0</v>
      </c>
      <c r="F468" s="1" t="s">
        <v>1</v>
      </c>
    </row>
    <row r="469" spans="1:6" ht="30" x14ac:dyDescent="0.25">
      <c r="A469" s="2" t="s">
        <v>9</v>
      </c>
      <c r="B469">
        <f t="shared" si="7"/>
        <v>860544</v>
      </c>
      <c r="C469" s="1">
        <v>860545</v>
      </c>
      <c r="D469" s="1" t="s">
        <v>8</v>
      </c>
      <c r="E469" s="1">
        <v>0</v>
      </c>
      <c r="F469" s="1" t="s">
        <v>1</v>
      </c>
    </row>
    <row r="470" spans="1:6" ht="30" x14ac:dyDescent="0.25">
      <c r="A470" s="2" t="s">
        <v>9</v>
      </c>
      <c r="B470">
        <f t="shared" si="7"/>
        <v>860566</v>
      </c>
      <c r="C470" s="1">
        <v>860567</v>
      </c>
      <c r="D470" s="1" t="s">
        <v>8</v>
      </c>
      <c r="E470" s="1">
        <v>0</v>
      </c>
      <c r="F470" s="1" t="s">
        <v>1</v>
      </c>
    </row>
    <row r="471" spans="1:6" ht="30" x14ac:dyDescent="0.25">
      <c r="A471" s="2" t="s">
        <v>9</v>
      </c>
      <c r="B471">
        <f t="shared" si="7"/>
        <v>864508</v>
      </c>
      <c r="C471" s="1">
        <v>864509</v>
      </c>
      <c r="D471" s="1" t="s">
        <v>8</v>
      </c>
      <c r="E471" s="1">
        <v>0</v>
      </c>
      <c r="F471" s="1" t="s">
        <v>0</v>
      </c>
    </row>
    <row r="472" spans="1:6" ht="30" x14ac:dyDescent="0.25">
      <c r="A472" s="2" t="s">
        <v>9</v>
      </c>
      <c r="B472">
        <f t="shared" si="7"/>
        <v>867576</v>
      </c>
      <c r="C472" s="1">
        <v>867577</v>
      </c>
      <c r="D472" s="1" t="s">
        <v>8</v>
      </c>
      <c r="E472" s="1">
        <v>0</v>
      </c>
      <c r="F472" s="1" t="s">
        <v>0</v>
      </c>
    </row>
    <row r="473" spans="1:6" ht="30" x14ac:dyDescent="0.25">
      <c r="A473" s="2" t="s">
        <v>9</v>
      </c>
      <c r="B473">
        <f t="shared" si="7"/>
        <v>867577</v>
      </c>
      <c r="C473" s="1">
        <v>867578</v>
      </c>
      <c r="D473" s="1" t="s">
        <v>8</v>
      </c>
      <c r="E473" s="1">
        <v>0</v>
      </c>
      <c r="F473" s="1" t="s">
        <v>0</v>
      </c>
    </row>
    <row r="474" spans="1:6" ht="30" x14ac:dyDescent="0.25">
      <c r="A474" s="2" t="s">
        <v>9</v>
      </c>
      <c r="B474">
        <f t="shared" si="7"/>
        <v>875354</v>
      </c>
      <c r="C474" s="1">
        <v>875355</v>
      </c>
      <c r="D474" s="1" t="s">
        <v>8</v>
      </c>
      <c r="E474" s="1">
        <v>0</v>
      </c>
      <c r="F474" s="1" t="s">
        <v>1</v>
      </c>
    </row>
    <row r="475" spans="1:6" ht="30" x14ac:dyDescent="0.25">
      <c r="A475" s="2" t="s">
        <v>9</v>
      </c>
      <c r="B475">
        <f t="shared" si="7"/>
        <v>875744</v>
      </c>
      <c r="C475" s="1">
        <v>875745</v>
      </c>
      <c r="D475" s="1" t="s">
        <v>8</v>
      </c>
      <c r="E475" s="1">
        <v>0</v>
      </c>
      <c r="F475" s="1" t="s">
        <v>1</v>
      </c>
    </row>
    <row r="476" spans="1:6" ht="30" x14ac:dyDescent="0.25">
      <c r="A476" s="2" t="s">
        <v>9</v>
      </c>
      <c r="B476">
        <f t="shared" si="7"/>
        <v>876726</v>
      </c>
      <c r="C476" s="1">
        <v>876727</v>
      </c>
      <c r="D476" s="1" t="s">
        <v>8</v>
      </c>
      <c r="E476" s="1">
        <v>0</v>
      </c>
      <c r="F476" s="1" t="s">
        <v>1</v>
      </c>
    </row>
    <row r="477" spans="1:6" ht="30" x14ac:dyDescent="0.25">
      <c r="A477" s="2" t="s">
        <v>9</v>
      </c>
      <c r="B477">
        <f t="shared" si="7"/>
        <v>876818</v>
      </c>
      <c r="C477" s="1">
        <v>876819</v>
      </c>
      <c r="D477" s="1" t="s">
        <v>8</v>
      </c>
      <c r="E477" s="1">
        <v>0</v>
      </c>
      <c r="F477" s="1" t="s">
        <v>1</v>
      </c>
    </row>
    <row r="478" spans="1:6" ht="30" x14ac:dyDescent="0.25">
      <c r="A478" s="2" t="s">
        <v>9</v>
      </c>
      <c r="B478">
        <f t="shared" si="7"/>
        <v>876837</v>
      </c>
      <c r="C478" s="1">
        <v>876838</v>
      </c>
      <c r="D478" s="1" t="s">
        <v>8</v>
      </c>
      <c r="E478" s="1">
        <v>0</v>
      </c>
      <c r="F478" s="1" t="s">
        <v>0</v>
      </c>
    </row>
    <row r="479" spans="1:6" ht="30" x14ac:dyDescent="0.25">
      <c r="A479" s="2" t="s">
        <v>9</v>
      </c>
      <c r="B479">
        <f t="shared" si="7"/>
        <v>878007</v>
      </c>
      <c r="C479" s="1">
        <v>878008</v>
      </c>
      <c r="D479" s="1" t="s">
        <v>8</v>
      </c>
      <c r="E479" s="1">
        <v>0</v>
      </c>
      <c r="F479" s="1" t="s">
        <v>1</v>
      </c>
    </row>
    <row r="480" spans="1:6" ht="30" x14ac:dyDescent="0.25">
      <c r="A480" s="2" t="s">
        <v>9</v>
      </c>
      <c r="B480">
        <f t="shared" si="7"/>
        <v>878048</v>
      </c>
      <c r="C480" s="1">
        <v>878049</v>
      </c>
      <c r="D480" s="1" t="s">
        <v>8</v>
      </c>
      <c r="E480" s="1">
        <v>0</v>
      </c>
      <c r="F480" s="1" t="s">
        <v>0</v>
      </c>
    </row>
    <row r="481" spans="1:6" ht="30" x14ac:dyDescent="0.25">
      <c r="A481" s="2" t="s">
        <v>9</v>
      </c>
      <c r="B481">
        <f t="shared" si="7"/>
        <v>881367</v>
      </c>
      <c r="C481" s="1">
        <v>881368</v>
      </c>
      <c r="D481" s="1" t="s">
        <v>8</v>
      </c>
      <c r="E481" s="1">
        <v>0</v>
      </c>
      <c r="F481" s="1" t="s">
        <v>0</v>
      </c>
    </row>
    <row r="482" spans="1:6" ht="30" x14ac:dyDescent="0.25">
      <c r="A482" s="2" t="s">
        <v>9</v>
      </c>
      <c r="B482">
        <f t="shared" si="7"/>
        <v>882601</v>
      </c>
      <c r="C482" s="1">
        <v>882602</v>
      </c>
      <c r="D482" s="1" t="s">
        <v>8</v>
      </c>
      <c r="E482" s="1">
        <v>0</v>
      </c>
      <c r="F482" s="1" t="s">
        <v>0</v>
      </c>
    </row>
    <row r="483" spans="1:6" ht="30" x14ac:dyDescent="0.25">
      <c r="A483" s="2" t="s">
        <v>9</v>
      </c>
      <c r="B483">
        <f t="shared" si="7"/>
        <v>885026</v>
      </c>
      <c r="C483" s="1">
        <v>885027</v>
      </c>
      <c r="D483" s="1" t="s">
        <v>8</v>
      </c>
      <c r="E483" s="1">
        <v>0</v>
      </c>
      <c r="F483" s="1" t="s">
        <v>0</v>
      </c>
    </row>
    <row r="484" spans="1:6" ht="30" x14ac:dyDescent="0.25">
      <c r="A484" s="2" t="s">
        <v>9</v>
      </c>
      <c r="B484">
        <f t="shared" si="7"/>
        <v>885745</v>
      </c>
      <c r="C484" s="1">
        <v>885746</v>
      </c>
      <c r="D484" s="1" t="s">
        <v>8</v>
      </c>
      <c r="E484" s="1">
        <v>0</v>
      </c>
      <c r="F484" s="1" t="s">
        <v>0</v>
      </c>
    </row>
    <row r="485" spans="1:6" ht="30" x14ac:dyDescent="0.25">
      <c r="A485" s="2" t="s">
        <v>9</v>
      </c>
      <c r="B485">
        <f t="shared" si="7"/>
        <v>886713</v>
      </c>
      <c r="C485" s="1">
        <v>886714</v>
      </c>
      <c r="D485" s="1" t="s">
        <v>8</v>
      </c>
      <c r="E485" s="1">
        <v>0</v>
      </c>
      <c r="F485" s="1" t="s">
        <v>0</v>
      </c>
    </row>
    <row r="486" spans="1:6" ht="30" x14ac:dyDescent="0.25">
      <c r="A486" s="2" t="s">
        <v>9</v>
      </c>
      <c r="B486">
        <f t="shared" si="7"/>
        <v>886781</v>
      </c>
      <c r="C486" s="1">
        <v>886782</v>
      </c>
      <c r="D486" s="1" t="s">
        <v>8</v>
      </c>
      <c r="E486" s="1">
        <v>0</v>
      </c>
      <c r="F486" s="1" t="s">
        <v>0</v>
      </c>
    </row>
    <row r="487" spans="1:6" ht="30" x14ac:dyDescent="0.25">
      <c r="A487" s="2" t="s">
        <v>9</v>
      </c>
      <c r="B487">
        <f t="shared" si="7"/>
        <v>888566</v>
      </c>
      <c r="C487" s="1">
        <v>888567</v>
      </c>
      <c r="D487" s="1" t="s">
        <v>8</v>
      </c>
      <c r="E487" s="1">
        <v>0</v>
      </c>
      <c r="F487" s="1" t="s">
        <v>0</v>
      </c>
    </row>
    <row r="488" spans="1:6" ht="30" x14ac:dyDescent="0.25">
      <c r="A488" s="2" t="s">
        <v>9</v>
      </c>
      <c r="B488">
        <f t="shared" si="7"/>
        <v>890240</v>
      </c>
      <c r="C488" s="1">
        <v>890241</v>
      </c>
      <c r="D488" s="1" t="s">
        <v>8</v>
      </c>
      <c r="E488" s="1">
        <v>0</v>
      </c>
      <c r="F488" s="1" t="s">
        <v>0</v>
      </c>
    </row>
    <row r="489" spans="1:6" ht="30" x14ac:dyDescent="0.25">
      <c r="A489" s="2" t="s">
        <v>9</v>
      </c>
      <c r="B489">
        <f t="shared" si="7"/>
        <v>891937</v>
      </c>
      <c r="C489" s="1">
        <v>891938</v>
      </c>
      <c r="D489" s="1" t="s">
        <v>8</v>
      </c>
      <c r="E489" s="1">
        <v>0</v>
      </c>
      <c r="F489" s="1" t="s">
        <v>0</v>
      </c>
    </row>
    <row r="490" spans="1:6" ht="30" x14ac:dyDescent="0.25">
      <c r="A490" s="2" t="s">
        <v>9</v>
      </c>
      <c r="B490">
        <f t="shared" si="7"/>
        <v>892019</v>
      </c>
      <c r="C490" s="1">
        <v>892020</v>
      </c>
      <c r="D490" s="1" t="s">
        <v>8</v>
      </c>
      <c r="E490" s="1">
        <v>0</v>
      </c>
      <c r="F490" s="1" t="s">
        <v>0</v>
      </c>
    </row>
    <row r="491" spans="1:6" ht="30" x14ac:dyDescent="0.25">
      <c r="A491" s="2" t="s">
        <v>9</v>
      </c>
      <c r="B491">
        <f t="shared" si="7"/>
        <v>897565</v>
      </c>
      <c r="C491" s="1">
        <v>897566</v>
      </c>
      <c r="D491" s="1" t="s">
        <v>8</v>
      </c>
      <c r="E491" s="1">
        <v>0</v>
      </c>
      <c r="F491" s="1" t="s">
        <v>1</v>
      </c>
    </row>
    <row r="492" spans="1:6" ht="30" x14ac:dyDescent="0.25">
      <c r="A492" s="2" t="s">
        <v>9</v>
      </c>
      <c r="B492">
        <f t="shared" si="7"/>
        <v>898831</v>
      </c>
      <c r="C492" s="1">
        <v>898832</v>
      </c>
      <c r="D492" s="1" t="s">
        <v>8</v>
      </c>
      <c r="E492" s="1">
        <v>0</v>
      </c>
      <c r="F492" s="1" t="s">
        <v>1</v>
      </c>
    </row>
    <row r="493" spans="1:6" ht="30" x14ac:dyDescent="0.25">
      <c r="A493" s="2" t="s">
        <v>9</v>
      </c>
      <c r="B493">
        <f t="shared" si="7"/>
        <v>901000</v>
      </c>
      <c r="C493" s="1">
        <v>901001</v>
      </c>
      <c r="D493" s="1" t="s">
        <v>8</v>
      </c>
      <c r="E493" s="1">
        <v>0</v>
      </c>
      <c r="F493" s="1" t="s">
        <v>1</v>
      </c>
    </row>
    <row r="494" spans="1:6" ht="30" x14ac:dyDescent="0.25">
      <c r="A494" s="2" t="s">
        <v>9</v>
      </c>
      <c r="B494">
        <f t="shared" si="7"/>
        <v>902391</v>
      </c>
      <c r="C494" s="1">
        <v>902392</v>
      </c>
      <c r="D494" s="1" t="s">
        <v>8</v>
      </c>
      <c r="E494" s="1">
        <v>0</v>
      </c>
      <c r="F494" s="1" t="s">
        <v>1</v>
      </c>
    </row>
    <row r="495" spans="1:6" ht="30" x14ac:dyDescent="0.25">
      <c r="A495" s="2" t="s">
        <v>9</v>
      </c>
      <c r="B495">
        <f t="shared" si="7"/>
        <v>903468</v>
      </c>
      <c r="C495" s="1">
        <v>903469</v>
      </c>
      <c r="D495" s="1" t="s">
        <v>8</v>
      </c>
      <c r="E495" s="1">
        <v>0</v>
      </c>
      <c r="F495" s="1" t="s">
        <v>0</v>
      </c>
    </row>
    <row r="496" spans="1:6" ht="30" x14ac:dyDescent="0.25">
      <c r="A496" s="2" t="s">
        <v>9</v>
      </c>
      <c r="B496">
        <f t="shared" si="7"/>
        <v>911329</v>
      </c>
      <c r="C496" s="1">
        <v>911330</v>
      </c>
      <c r="D496" s="1" t="s">
        <v>8</v>
      </c>
      <c r="E496" s="1">
        <v>0</v>
      </c>
      <c r="F496" s="1" t="s">
        <v>1</v>
      </c>
    </row>
    <row r="497" spans="1:6" ht="30" x14ac:dyDescent="0.25">
      <c r="A497" s="2" t="s">
        <v>9</v>
      </c>
      <c r="B497">
        <f t="shared" si="7"/>
        <v>913065</v>
      </c>
      <c r="C497" s="1">
        <v>913066</v>
      </c>
      <c r="D497" s="1" t="s">
        <v>8</v>
      </c>
      <c r="E497" s="1">
        <v>0</v>
      </c>
      <c r="F497" s="1" t="s">
        <v>1</v>
      </c>
    </row>
    <row r="498" spans="1:6" ht="30" x14ac:dyDescent="0.25">
      <c r="A498" s="2" t="s">
        <v>9</v>
      </c>
      <c r="B498">
        <f t="shared" si="7"/>
        <v>913146</v>
      </c>
      <c r="C498" s="1">
        <v>913147</v>
      </c>
      <c r="D498" s="1" t="s">
        <v>8</v>
      </c>
      <c r="E498" s="1">
        <v>0</v>
      </c>
      <c r="F498" s="1" t="s">
        <v>0</v>
      </c>
    </row>
    <row r="499" spans="1:6" ht="30" x14ac:dyDescent="0.25">
      <c r="A499" s="2" t="s">
        <v>9</v>
      </c>
      <c r="B499">
        <f t="shared" si="7"/>
        <v>913152</v>
      </c>
      <c r="C499" s="1">
        <v>913153</v>
      </c>
      <c r="D499" s="1" t="s">
        <v>8</v>
      </c>
      <c r="E499" s="1">
        <v>0</v>
      </c>
      <c r="F499" s="1" t="s">
        <v>0</v>
      </c>
    </row>
    <row r="500" spans="1:6" ht="30" x14ac:dyDescent="0.25">
      <c r="A500" s="2" t="s">
        <v>9</v>
      </c>
      <c r="B500">
        <f t="shared" si="7"/>
        <v>916280</v>
      </c>
      <c r="C500" s="1">
        <v>916281</v>
      </c>
      <c r="D500" s="1" t="s">
        <v>8</v>
      </c>
      <c r="E500" s="1">
        <v>0</v>
      </c>
      <c r="F500" s="1" t="s">
        <v>1</v>
      </c>
    </row>
    <row r="501" spans="1:6" ht="30" x14ac:dyDescent="0.25">
      <c r="A501" s="2" t="s">
        <v>9</v>
      </c>
      <c r="B501">
        <f t="shared" si="7"/>
        <v>916294</v>
      </c>
      <c r="C501" s="1">
        <v>916295</v>
      </c>
      <c r="D501" s="1" t="s">
        <v>8</v>
      </c>
      <c r="E501" s="1">
        <v>0</v>
      </c>
      <c r="F501" s="1" t="s">
        <v>1</v>
      </c>
    </row>
    <row r="502" spans="1:6" ht="30" x14ac:dyDescent="0.25">
      <c r="A502" s="2" t="s">
        <v>9</v>
      </c>
      <c r="B502">
        <f t="shared" si="7"/>
        <v>916697</v>
      </c>
      <c r="C502" s="1">
        <v>916698</v>
      </c>
      <c r="D502" s="1" t="s">
        <v>8</v>
      </c>
      <c r="E502" s="1">
        <v>0</v>
      </c>
      <c r="F502" s="1" t="s">
        <v>1</v>
      </c>
    </row>
    <row r="503" spans="1:6" ht="30" x14ac:dyDescent="0.25">
      <c r="A503" s="2" t="s">
        <v>9</v>
      </c>
      <c r="B503">
        <f t="shared" si="7"/>
        <v>919616</v>
      </c>
      <c r="C503" s="1">
        <v>919617</v>
      </c>
      <c r="D503" s="1" t="s">
        <v>8</v>
      </c>
      <c r="E503" s="1">
        <v>0</v>
      </c>
      <c r="F503" s="1" t="s">
        <v>1</v>
      </c>
    </row>
    <row r="504" spans="1:6" ht="30" x14ac:dyDescent="0.25">
      <c r="A504" s="2" t="s">
        <v>9</v>
      </c>
      <c r="B504">
        <f t="shared" si="7"/>
        <v>919694</v>
      </c>
      <c r="C504" s="1">
        <v>919695</v>
      </c>
      <c r="D504" s="1" t="s">
        <v>8</v>
      </c>
      <c r="E504" s="1">
        <v>0</v>
      </c>
      <c r="F504" s="1" t="s">
        <v>0</v>
      </c>
    </row>
    <row r="505" spans="1:6" ht="30" x14ac:dyDescent="0.25">
      <c r="A505" s="2" t="s">
        <v>9</v>
      </c>
      <c r="B505">
        <f t="shared" si="7"/>
        <v>919721</v>
      </c>
      <c r="C505" s="1">
        <v>919722</v>
      </c>
      <c r="D505" s="1" t="s">
        <v>8</v>
      </c>
      <c r="E505" s="1">
        <v>0</v>
      </c>
      <c r="F505" s="1" t="s">
        <v>0</v>
      </c>
    </row>
    <row r="506" spans="1:6" ht="30" x14ac:dyDescent="0.25">
      <c r="A506" s="2" t="s">
        <v>9</v>
      </c>
      <c r="B506">
        <f t="shared" si="7"/>
        <v>920103</v>
      </c>
      <c r="C506" s="1">
        <v>920104</v>
      </c>
      <c r="D506" s="1" t="s">
        <v>8</v>
      </c>
      <c r="E506" s="1">
        <v>0</v>
      </c>
      <c r="F506" s="1" t="s">
        <v>0</v>
      </c>
    </row>
    <row r="507" spans="1:6" ht="30" x14ac:dyDescent="0.25">
      <c r="A507" s="2" t="s">
        <v>9</v>
      </c>
      <c r="B507">
        <f t="shared" si="7"/>
        <v>920582</v>
      </c>
      <c r="C507" s="1">
        <v>920583</v>
      </c>
      <c r="D507" s="1" t="s">
        <v>8</v>
      </c>
      <c r="E507" s="1">
        <v>0</v>
      </c>
      <c r="F507" s="1" t="s">
        <v>0</v>
      </c>
    </row>
    <row r="508" spans="1:6" ht="30" x14ac:dyDescent="0.25">
      <c r="A508" s="2" t="s">
        <v>9</v>
      </c>
      <c r="B508">
        <f t="shared" si="7"/>
        <v>923927</v>
      </c>
      <c r="C508" s="1">
        <v>923928</v>
      </c>
      <c r="D508" s="1" t="s">
        <v>8</v>
      </c>
      <c r="E508" s="1">
        <v>0</v>
      </c>
      <c r="F508" s="1" t="s">
        <v>1</v>
      </c>
    </row>
    <row r="509" spans="1:6" ht="30" x14ac:dyDescent="0.25">
      <c r="A509" s="2" t="s">
        <v>9</v>
      </c>
      <c r="B509">
        <f t="shared" si="7"/>
        <v>923953</v>
      </c>
      <c r="C509" s="1">
        <v>923954</v>
      </c>
      <c r="D509" s="1" t="s">
        <v>8</v>
      </c>
      <c r="E509" s="1">
        <v>0</v>
      </c>
      <c r="F509" s="1" t="s">
        <v>0</v>
      </c>
    </row>
    <row r="510" spans="1:6" ht="30" x14ac:dyDescent="0.25">
      <c r="A510" s="2" t="s">
        <v>9</v>
      </c>
      <c r="B510">
        <f t="shared" si="7"/>
        <v>925687</v>
      </c>
      <c r="C510" s="1">
        <v>925688</v>
      </c>
      <c r="D510" s="1" t="s">
        <v>8</v>
      </c>
      <c r="E510" s="1">
        <v>0</v>
      </c>
      <c r="F510" s="1" t="s">
        <v>1</v>
      </c>
    </row>
    <row r="511" spans="1:6" ht="30" x14ac:dyDescent="0.25">
      <c r="A511" s="2" t="s">
        <v>9</v>
      </c>
      <c r="B511">
        <f t="shared" si="7"/>
        <v>927287</v>
      </c>
      <c r="C511" s="1">
        <v>927288</v>
      </c>
      <c r="D511" s="1" t="s">
        <v>8</v>
      </c>
      <c r="E511" s="1">
        <v>0</v>
      </c>
      <c r="F511" s="1" t="s">
        <v>1</v>
      </c>
    </row>
    <row r="512" spans="1:6" ht="30" x14ac:dyDescent="0.25">
      <c r="A512" s="2" t="s">
        <v>9</v>
      </c>
      <c r="B512">
        <f t="shared" si="7"/>
        <v>928451</v>
      </c>
      <c r="C512" s="1">
        <v>928452</v>
      </c>
      <c r="D512" s="1" t="s">
        <v>8</v>
      </c>
      <c r="E512" s="1">
        <v>0</v>
      </c>
      <c r="F512" s="1" t="s">
        <v>1</v>
      </c>
    </row>
    <row r="513" spans="1:6" ht="30" x14ac:dyDescent="0.25">
      <c r="A513" s="2" t="s">
        <v>9</v>
      </c>
      <c r="B513">
        <f t="shared" si="7"/>
        <v>930495</v>
      </c>
      <c r="C513" s="1">
        <v>930496</v>
      </c>
      <c r="D513" s="1" t="s">
        <v>8</v>
      </c>
      <c r="E513" s="1">
        <v>0</v>
      </c>
      <c r="F513" s="1" t="s">
        <v>1</v>
      </c>
    </row>
    <row r="514" spans="1:6" ht="30" x14ac:dyDescent="0.25">
      <c r="A514" s="2" t="s">
        <v>9</v>
      </c>
      <c r="B514">
        <f t="shared" si="7"/>
        <v>930699</v>
      </c>
      <c r="C514" s="1">
        <v>930700</v>
      </c>
      <c r="D514" s="1" t="s">
        <v>8</v>
      </c>
      <c r="E514" s="1">
        <v>0</v>
      </c>
      <c r="F514" s="1" t="s">
        <v>1</v>
      </c>
    </row>
    <row r="515" spans="1:6" ht="30" x14ac:dyDescent="0.25">
      <c r="A515" s="2" t="s">
        <v>9</v>
      </c>
      <c r="B515">
        <f t="shared" ref="B515:B578" si="8">C515-1</f>
        <v>933654</v>
      </c>
      <c r="C515" s="1">
        <v>933655</v>
      </c>
      <c r="D515" s="1" t="s">
        <v>8</v>
      </c>
      <c r="E515" s="1">
        <v>0</v>
      </c>
      <c r="F515" s="1" t="s">
        <v>0</v>
      </c>
    </row>
    <row r="516" spans="1:6" ht="30" x14ac:dyDescent="0.25">
      <c r="A516" s="2" t="s">
        <v>9</v>
      </c>
      <c r="B516">
        <f t="shared" si="8"/>
        <v>933721</v>
      </c>
      <c r="C516" s="1">
        <v>933722</v>
      </c>
      <c r="D516" s="1" t="s">
        <v>8</v>
      </c>
      <c r="E516" s="1">
        <v>0</v>
      </c>
      <c r="F516" s="1" t="s">
        <v>0</v>
      </c>
    </row>
    <row r="517" spans="1:6" ht="30" x14ac:dyDescent="0.25">
      <c r="A517" s="2" t="s">
        <v>9</v>
      </c>
      <c r="B517">
        <f t="shared" si="8"/>
        <v>936861</v>
      </c>
      <c r="C517" s="1">
        <v>936862</v>
      </c>
      <c r="D517" s="1" t="s">
        <v>8</v>
      </c>
      <c r="E517" s="1">
        <v>0</v>
      </c>
      <c r="F517" s="1" t="s">
        <v>0</v>
      </c>
    </row>
    <row r="518" spans="1:6" ht="30" x14ac:dyDescent="0.25">
      <c r="A518" s="2" t="s">
        <v>9</v>
      </c>
      <c r="B518">
        <f t="shared" si="8"/>
        <v>937202</v>
      </c>
      <c r="C518" s="1">
        <v>937203</v>
      </c>
      <c r="D518" s="1" t="s">
        <v>8</v>
      </c>
      <c r="E518" s="1">
        <v>0</v>
      </c>
      <c r="F518" s="1" t="s">
        <v>0</v>
      </c>
    </row>
    <row r="519" spans="1:6" ht="30" x14ac:dyDescent="0.25">
      <c r="A519" s="2" t="s">
        <v>9</v>
      </c>
      <c r="B519">
        <f t="shared" si="8"/>
        <v>937235</v>
      </c>
      <c r="C519" s="1">
        <v>937236</v>
      </c>
      <c r="D519" s="1" t="s">
        <v>8</v>
      </c>
      <c r="E519" s="1">
        <v>0</v>
      </c>
      <c r="F519" s="1" t="s">
        <v>0</v>
      </c>
    </row>
    <row r="520" spans="1:6" ht="30" x14ac:dyDescent="0.25">
      <c r="A520" s="2" t="s">
        <v>9</v>
      </c>
      <c r="B520">
        <f t="shared" si="8"/>
        <v>939297</v>
      </c>
      <c r="C520" s="1">
        <v>939298</v>
      </c>
      <c r="D520" s="1" t="s">
        <v>8</v>
      </c>
      <c r="E520" s="1">
        <v>0</v>
      </c>
      <c r="F520" s="1" t="s">
        <v>1</v>
      </c>
    </row>
    <row r="521" spans="1:6" ht="30" x14ac:dyDescent="0.25">
      <c r="A521" s="2" t="s">
        <v>9</v>
      </c>
      <c r="B521">
        <f t="shared" si="8"/>
        <v>939699</v>
      </c>
      <c r="C521" s="1">
        <v>939700</v>
      </c>
      <c r="D521" s="1" t="s">
        <v>8</v>
      </c>
      <c r="E521" s="1">
        <v>0</v>
      </c>
      <c r="F521" s="1" t="s">
        <v>0</v>
      </c>
    </row>
    <row r="522" spans="1:6" ht="30" x14ac:dyDescent="0.25">
      <c r="A522" s="2" t="s">
        <v>9</v>
      </c>
      <c r="B522">
        <f t="shared" si="8"/>
        <v>939716</v>
      </c>
      <c r="C522" s="1">
        <v>939717</v>
      </c>
      <c r="D522" s="1" t="s">
        <v>8</v>
      </c>
      <c r="E522" s="1">
        <v>0</v>
      </c>
      <c r="F522" s="1" t="s">
        <v>1</v>
      </c>
    </row>
    <row r="523" spans="1:6" ht="30" x14ac:dyDescent="0.25">
      <c r="A523" s="2" t="s">
        <v>9</v>
      </c>
      <c r="B523">
        <f t="shared" si="8"/>
        <v>944543</v>
      </c>
      <c r="C523" s="1">
        <v>944544</v>
      </c>
      <c r="D523" s="1" t="s">
        <v>8</v>
      </c>
      <c r="E523" s="1">
        <v>0</v>
      </c>
      <c r="F523" s="1" t="s">
        <v>1</v>
      </c>
    </row>
    <row r="524" spans="1:6" ht="30" x14ac:dyDescent="0.25">
      <c r="A524" s="2" t="s">
        <v>9</v>
      </c>
      <c r="B524">
        <f t="shared" si="8"/>
        <v>945864</v>
      </c>
      <c r="C524" s="1">
        <v>945865</v>
      </c>
      <c r="D524" s="1" t="s">
        <v>8</v>
      </c>
      <c r="E524" s="1">
        <v>0</v>
      </c>
      <c r="F524" s="1" t="s">
        <v>1</v>
      </c>
    </row>
    <row r="525" spans="1:6" ht="30" x14ac:dyDescent="0.25">
      <c r="A525" s="2" t="s">
        <v>9</v>
      </c>
      <c r="B525">
        <f t="shared" si="8"/>
        <v>945903</v>
      </c>
      <c r="C525" s="1">
        <v>945904</v>
      </c>
      <c r="D525" s="1" t="s">
        <v>8</v>
      </c>
      <c r="E525" s="1">
        <v>0</v>
      </c>
      <c r="F525" s="1" t="s">
        <v>1</v>
      </c>
    </row>
    <row r="526" spans="1:6" ht="30" x14ac:dyDescent="0.25">
      <c r="A526" s="2" t="s">
        <v>9</v>
      </c>
      <c r="B526">
        <f t="shared" si="8"/>
        <v>951327</v>
      </c>
      <c r="C526" s="1">
        <v>951328</v>
      </c>
      <c r="D526" s="1" t="s">
        <v>8</v>
      </c>
      <c r="E526" s="1">
        <v>0</v>
      </c>
      <c r="F526" s="1" t="s">
        <v>1</v>
      </c>
    </row>
    <row r="527" spans="1:6" ht="30" x14ac:dyDescent="0.25">
      <c r="A527" s="2" t="s">
        <v>9</v>
      </c>
      <c r="B527">
        <f t="shared" si="8"/>
        <v>951330</v>
      </c>
      <c r="C527" s="1">
        <v>951331</v>
      </c>
      <c r="D527" s="1" t="s">
        <v>8</v>
      </c>
      <c r="E527" s="1">
        <v>0</v>
      </c>
      <c r="F527" s="1" t="s">
        <v>1</v>
      </c>
    </row>
    <row r="528" spans="1:6" ht="30" x14ac:dyDescent="0.25">
      <c r="A528" s="2" t="s">
        <v>9</v>
      </c>
      <c r="B528">
        <f t="shared" si="8"/>
        <v>951357</v>
      </c>
      <c r="C528" s="1">
        <v>951358</v>
      </c>
      <c r="D528" s="1" t="s">
        <v>8</v>
      </c>
      <c r="E528" s="1">
        <v>0</v>
      </c>
      <c r="F528" s="1" t="s">
        <v>1</v>
      </c>
    </row>
    <row r="529" spans="1:6" ht="30" x14ac:dyDescent="0.25">
      <c r="A529" s="2" t="s">
        <v>9</v>
      </c>
      <c r="B529">
        <f t="shared" si="8"/>
        <v>962484</v>
      </c>
      <c r="C529" s="1">
        <v>962485</v>
      </c>
      <c r="D529" s="1" t="s">
        <v>8</v>
      </c>
      <c r="E529" s="1">
        <v>0</v>
      </c>
      <c r="F529" s="1" t="s">
        <v>0</v>
      </c>
    </row>
    <row r="530" spans="1:6" ht="30" x14ac:dyDescent="0.25">
      <c r="A530" s="2" t="s">
        <v>9</v>
      </c>
      <c r="B530">
        <f t="shared" si="8"/>
        <v>964679</v>
      </c>
      <c r="C530" s="1">
        <v>964680</v>
      </c>
      <c r="D530" s="1" t="s">
        <v>8</v>
      </c>
      <c r="E530" s="1">
        <v>0</v>
      </c>
      <c r="F530" s="1" t="s">
        <v>1</v>
      </c>
    </row>
    <row r="531" spans="1:6" ht="30" x14ac:dyDescent="0.25">
      <c r="A531" s="2" t="s">
        <v>9</v>
      </c>
      <c r="B531">
        <f t="shared" si="8"/>
        <v>965393</v>
      </c>
      <c r="C531" s="1">
        <v>965394</v>
      </c>
      <c r="D531" s="1" t="s">
        <v>8</v>
      </c>
      <c r="E531" s="1">
        <v>0</v>
      </c>
      <c r="F531" s="1" t="s">
        <v>0</v>
      </c>
    </row>
    <row r="532" spans="1:6" ht="30" x14ac:dyDescent="0.25">
      <c r="A532" s="2" t="s">
        <v>9</v>
      </c>
      <c r="B532">
        <f t="shared" si="8"/>
        <v>970432</v>
      </c>
      <c r="C532" s="1">
        <v>970433</v>
      </c>
      <c r="D532" s="1" t="s">
        <v>8</v>
      </c>
      <c r="E532" s="1">
        <v>0</v>
      </c>
      <c r="F532" s="1" t="s">
        <v>0</v>
      </c>
    </row>
    <row r="533" spans="1:6" ht="30" x14ac:dyDescent="0.25">
      <c r="A533" s="2" t="s">
        <v>9</v>
      </c>
      <c r="B533">
        <f t="shared" si="8"/>
        <v>972809</v>
      </c>
      <c r="C533" s="1">
        <v>972810</v>
      </c>
      <c r="D533" s="1" t="s">
        <v>8</v>
      </c>
      <c r="E533" s="1">
        <v>0</v>
      </c>
      <c r="F533" s="1" t="s">
        <v>1</v>
      </c>
    </row>
    <row r="534" spans="1:6" ht="30" x14ac:dyDescent="0.25">
      <c r="A534" s="2" t="s">
        <v>9</v>
      </c>
      <c r="B534">
        <f t="shared" si="8"/>
        <v>972864</v>
      </c>
      <c r="C534" s="1">
        <v>972865</v>
      </c>
      <c r="D534" s="1" t="s">
        <v>8</v>
      </c>
      <c r="E534" s="1">
        <v>0</v>
      </c>
      <c r="F534" s="1" t="s">
        <v>0</v>
      </c>
    </row>
    <row r="535" spans="1:6" ht="30" x14ac:dyDescent="0.25">
      <c r="A535" s="2" t="s">
        <v>9</v>
      </c>
      <c r="B535">
        <f t="shared" si="8"/>
        <v>973996</v>
      </c>
      <c r="C535" s="1">
        <v>973997</v>
      </c>
      <c r="D535" s="1" t="s">
        <v>8</v>
      </c>
      <c r="E535" s="1">
        <v>0</v>
      </c>
      <c r="F535" s="1" t="s">
        <v>0</v>
      </c>
    </row>
    <row r="536" spans="1:6" ht="30" x14ac:dyDescent="0.25">
      <c r="A536" s="2" t="s">
        <v>9</v>
      </c>
      <c r="B536">
        <f t="shared" si="8"/>
        <v>975594</v>
      </c>
      <c r="C536" s="1">
        <v>975595</v>
      </c>
      <c r="D536" s="1" t="s">
        <v>8</v>
      </c>
      <c r="E536" s="1">
        <v>0</v>
      </c>
      <c r="F536" s="1" t="s">
        <v>0</v>
      </c>
    </row>
    <row r="537" spans="1:6" ht="30" x14ac:dyDescent="0.25">
      <c r="A537" s="2" t="s">
        <v>9</v>
      </c>
      <c r="B537">
        <f t="shared" si="8"/>
        <v>977038</v>
      </c>
      <c r="C537" s="1">
        <v>977039</v>
      </c>
      <c r="D537" s="1" t="s">
        <v>8</v>
      </c>
      <c r="E537" s="1">
        <v>0</v>
      </c>
      <c r="F537" s="1" t="s">
        <v>0</v>
      </c>
    </row>
    <row r="538" spans="1:6" ht="30" x14ac:dyDescent="0.25">
      <c r="A538" s="2" t="s">
        <v>9</v>
      </c>
      <c r="B538">
        <f t="shared" si="8"/>
        <v>978482</v>
      </c>
      <c r="C538" s="1">
        <v>978483</v>
      </c>
      <c r="D538" s="1" t="s">
        <v>8</v>
      </c>
      <c r="E538" s="1">
        <v>0</v>
      </c>
      <c r="F538" s="1" t="s">
        <v>0</v>
      </c>
    </row>
    <row r="539" spans="1:6" ht="30" x14ac:dyDescent="0.25">
      <c r="A539" s="2" t="s">
        <v>9</v>
      </c>
      <c r="B539">
        <f t="shared" si="8"/>
        <v>979950</v>
      </c>
      <c r="C539" s="1">
        <v>979951</v>
      </c>
      <c r="D539" s="1" t="s">
        <v>8</v>
      </c>
      <c r="E539" s="1">
        <v>0</v>
      </c>
      <c r="F539" s="1" t="s">
        <v>0</v>
      </c>
    </row>
    <row r="540" spans="1:6" ht="30" x14ac:dyDescent="0.25">
      <c r="A540" s="2" t="s">
        <v>9</v>
      </c>
      <c r="B540">
        <f t="shared" si="8"/>
        <v>980426</v>
      </c>
      <c r="C540" s="1">
        <v>980427</v>
      </c>
      <c r="D540" s="1" t="s">
        <v>8</v>
      </c>
      <c r="E540" s="1">
        <v>0</v>
      </c>
      <c r="F540" s="1" t="s">
        <v>0</v>
      </c>
    </row>
    <row r="541" spans="1:6" ht="30" x14ac:dyDescent="0.25">
      <c r="A541" s="2" t="s">
        <v>9</v>
      </c>
      <c r="B541">
        <f t="shared" si="8"/>
        <v>986406</v>
      </c>
      <c r="C541" s="1">
        <v>986407</v>
      </c>
      <c r="D541" s="1" t="s">
        <v>8</v>
      </c>
      <c r="E541" s="1">
        <v>0</v>
      </c>
      <c r="F541" s="1" t="s">
        <v>0</v>
      </c>
    </row>
    <row r="542" spans="1:6" ht="30" x14ac:dyDescent="0.25">
      <c r="A542" s="2" t="s">
        <v>9</v>
      </c>
      <c r="B542">
        <f t="shared" si="8"/>
        <v>987736</v>
      </c>
      <c r="C542" s="1">
        <v>987737</v>
      </c>
      <c r="D542" s="1" t="s">
        <v>8</v>
      </c>
      <c r="E542" s="1">
        <v>0</v>
      </c>
      <c r="F542" s="1" t="s">
        <v>0</v>
      </c>
    </row>
    <row r="543" spans="1:6" ht="30" x14ac:dyDescent="0.25">
      <c r="A543" s="2" t="s">
        <v>9</v>
      </c>
      <c r="B543">
        <f t="shared" si="8"/>
        <v>987782</v>
      </c>
      <c r="C543" s="1">
        <v>987783</v>
      </c>
      <c r="D543" s="1" t="s">
        <v>8</v>
      </c>
      <c r="E543" s="1">
        <v>0</v>
      </c>
      <c r="F543" s="1" t="s">
        <v>0</v>
      </c>
    </row>
    <row r="544" spans="1:6" ht="30" x14ac:dyDescent="0.25">
      <c r="A544" s="2" t="s">
        <v>9</v>
      </c>
      <c r="B544">
        <f t="shared" si="8"/>
        <v>989520</v>
      </c>
      <c r="C544" s="1">
        <v>989521</v>
      </c>
      <c r="D544" s="1" t="s">
        <v>8</v>
      </c>
      <c r="E544" s="1">
        <v>0</v>
      </c>
      <c r="F544" s="1" t="s">
        <v>0</v>
      </c>
    </row>
    <row r="545" spans="1:6" ht="30" x14ac:dyDescent="0.25">
      <c r="A545" s="2" t="s">
        <v>9</v>
      </c>
      <c r="B545">
        <f t="shared" si="8"/>
        <v>993211</v>
      </c>
      <c r="C545" s="1">
        <v>993212</v>
      </c>
      <c r="D545" s="1" t="s">
        <v>8</v>
      </c>
      <c r="E545" s="1">
        <v>0</v>
      </c>
      <c r="F545" s="1" t="s">
        <v>1</v>
      </c>
    </row>
    <row r="546" spans="1:6" ht="30" x14ac:dyDescent="0.25">
      <c r="A546" s="2" t="s">
        <v>9</v>
      </c>
      <c r="B546">
        <f t="shared" si="8"/>
        <v>994023</v>
      </c>
      <c r="C546" s="1">
        <v>994024</v>
      </c>
      <c r="D546" s="1" t="s">
        <v>8</v>
      </c>
      <c r="E546" s="1">
        <v>0</v>
      </c>
      <c r="F546" s="1" t="s">
        <v>0</v>
      </c>
    </row>
    <row r="547" spans="1:6" ht="30" x14ac:dyDescent="0.25">
      <c r="A547" s="2" t="s">
        <v>9</v>
      </c>
      <c r="B547">
        <f t="shared" si="8"/>
        <v>994050</v>
      </c>
      <c r="C547" s="1">
        <v>994051</v>
      </c>
      <c r="D547" s="1" t="s">
        <v>8</v>
      </c>
      <c r="E547" s="1">
        <v>0</v>
      </c>
      <c r="F547" s="1" t="s">
        <v>0</v>
      </c>
    </row>
    <row r="548" spans="1:6" ht="30" x14ac:dyDescent="0.25">
      <c r="A548" s="2" t="s">
        <v>9</v>
      </c>
      <c r="B548">
        <f t="shared" si="8"/>
        <v>994054</v>
      </c>
      <c r="C548" s="1">
        <v>994055</v>
      </c>
      <c r="D548" s="1" t="s">
        <v>8</v>
      </c>
      <c r="E548" s="1">
        <v>0</v>
      </c>
      <c r="F548" s="1" t="s">
        <v>0</v>
      </c>
    </row>
    <row r="549" spans="1:6" ht="30" x14ac:dyDescent="0.25">
      <c r="A549" s="2" t="s">
        <v>9</v>
      </c>
      <c r="B549">
        <f t="shared" si="8"/>
        <v>995134</v>
      </c>
      <c r="C549" s="1">
        <v>995135</v>
      </c>
      <c r="D549" s="1" t="s">
        <v>8</v>
      </c>
      <c r="E549" s="1">
        <v>0</v>
      </c>
      <c r="F549" s="1" t="s">
        <v>0</v>
      </c>
    </row>
    <row r="550" spans="1:6" ht="30" x14ac:dyDescent="0.25">
      <c r="A550" s="2" t="s">
        <v>9</v>
      </c>
      <c r="B550">
        <f t="shared" si="8"/>
        <v>996552</v>
      </c>
      <c r="C550" s="1">
        <v>996553</v>
      </c>
      <c r="D550" s="1" t="s">
        <v>8</v>
      </c>
      <c r="E550" s="1">
        <v>0</v>
      </c>
      <c r="F550" s="1" t="s">
        <v>0</v>
      </c>
    </row>
    <row r="551" spans="1:6" ht="30" x14ac:dyDescent="0.25">
      <c r="A551" s="2" t="s">
        <v>9</v>
      </c>
      <c r="B551">
        <f t="shared" si="8"/>
        <v>996590</v>
      </c>
      <c r="C551" s="1">
        <v>996591</v>
      </c>
      <c r="D551" s="1" t="s">
        <v>8</v>
      </c>
      <c r="E551" s="1">
        <v>0</v>
      </c>
      <c r="F551" s="1" t="s">
        <v>0</v>
      </c>
    </row>
    <row r="552" spans="1:6" ht="30" x14ac:dyDescent="0.25">
      <c r="A552" s="2" t="s">
        <v>9</v>
      </c>
      <c r="B552">
        <f t="shared" si="8"/>
        <v>996615</v>
      </c>
      <c r="C552" s="1">
        <v>996616</v>
      </c>
      <c r="D552" s="1" t="s">
        <v>8</v>
      </c>
      <c r="E552" s="1">
        <v>0</v>
      </c>
      <c r="F552" s="1" t="s">
        <v>0</v>
      </c>
    </row>
    <row r="553" spans="1:6" ht="30" x14ac:dyDescent="0.25">
      <c r="A553" s="2" t="s">
        <v>9</v>
      </c>
      <c r="B553">
        <f t="shared" si="8"/>
        <v>997546</v>
      </c>
      <c r="C553" s="1">
        <v>997547</v>
      </c>
      <c r="D553" s="1" t="s">
        <v>8</v>
      </c>
      <c r="E553" s="1">
        <v>0</v>
      </c>
      <c r="F553" s="1" t="s">
        <v>0</v>
      </c>
    </row>
    <row r="554" spans="1:6" ht="30" x14ac:dyDescent="0.25">
      <c r="A554" s="2" t="s">
        <v>9</v>
      </c>
      <c r="B554">
        <f t="shared" si="8"/>
        <v>1000423</v>
      </c>
      <c r="C554" s="1">
        <v>1000424</v>
      </c>
      <c r="D554" s="1" t="s">
        <v>8</v>
      </c>
      <c r="E554" s="1">
        <v>0</v>
      </c>
      <c r="F554" s="1" t="s">
        <v>1</v>
      </c>
    </row>
    <row r="555" spans="1:6" ht="30" x14ac:dyDescent="0.25">
      <c r="A555" s="2" t="s">
        <v>9</v>
      </c>
      <c r="B555">
        <f t="shared" si="8"/>
        <v>1001154</v>
      </c>
      <c r="C555" s="1">
        <v>1001155</v>
      </c>
      <c r="D555" s="1" t="s">
        <v>8</v>
      </c>
      <c r="E555" s="1">
        <v>0</v>
      </c>
      <c r="F555" s="1" t="s">
        <v>0</v>
      </c>
    </row>
    <row r="556" spans="1:6" ht="30" x14ac:dyDescent="0.25">
      <c r="A556" s="2" t="s">
        <v>9</v>
      </c>
      <c r="B556">
        <f t="shared" si="8"/>
        <v>1001160</v>
      </c>
      <c r="C556" s="1">
        <v>1001161</v>
      </c>
      <c r="D556" s="1" t="s">
        <v>8</v>
      </c>
      <c r="E556" s="1">
        <v>0</v>
      </c>
      <c r="F556" s="1" t="s">
        <v>1</v>
      </c>
    </row>
    <row r="557" spans="1:6" ht="30" x14ac:dyDescent="0.25">
      <c r="A557" s="2" t="s">
        <v>9</v>
      </c>
      <c r="B557">
        <f t="shared" si="8"/>
        <v>1001240</v>
      </c>
      <c r="C557" s="1">
        <v>1001241</v>
      </c>
      <c r="D557" s="1" t="s">
        <v>8</v>
      </c>
      <c r="E557" s="1">
        <v>0</v>
      </c>
      <c r="F557" s="1" t="s">
        <v>0</v>
      </c>
    </row>
    <row r="558" spans="1:6" ht="30" x14ac:dyDescent="0.25">
      <c r="A558" s="2" t="s">
        <v>9</v>
      </c>
      <c r="B558">
        <f t="shared" si="8"/>
        <v>1002621</v>
      </c>
      <c r="C558" s="1">
        <v>1002622</v>
      </c>
      <c r="D558" s="1" t="s">
        <v>8</v>
      </c>
      <c r="E558" s="1">
        <v>0</v>
      </c>
      <c r="F558" s="1" t="s">
        <v>0</v>
      </c>
    </row>
    <row r="559" spans="1:6" ht="30" x14ac:dyDescent="0.25">
      <c r="A559" s="2" t="s">
        <v>9</v>
      </c>
      <c r="B559">
        <f t="shared" si="8"/>
        <v>1003062</v>
      </c>
      <c r="C559" s="1">
        <v>1003063</v>
      </c>
      <c r="D559" s="1" t="s">
        <v>8</v>
      </c>
      <c r="E559" s="1">
        <v>0</v>
      </c>
      <c r="F559" s="1" t="s">
        <v>0</v>
      </c>
    </row>
    <row r="560" spans="1:6" ht="30" x14ac:dyDescent="0.25">
      <c r="A560" s="2" t="s">
        <v>9</v>
      </c>
      <c r="B560">
        <f t="shared" si="8"/>
        <v>1003784</v>
      </c>
      <c r="C560" s="1">
        <v>1003785</v>
      </c>
      <c r="D560" s="1" t="s">
        <v>8</v>
      </c>
      <c r="E560" s="1">
        <v>0</v>
      </c>
      <c r="F560" s="1" t="s">
        <v>0</v>
      </c>
    </row>
    <row r="561" spans="1:6" ht="30" x14ac:dyDescent="0.25">
      <c r="A561" s="2" t="s">
        <v>9</v>
      </c>
      <c r="B561">
        <f t="shared" si="8"/>
        <v>1003943</v>
      </c>
      <c r="C561" s="1">
        <v>1003944</v>
      </c>
      <c r="D561" s="1" t="s">
        <v>8</v>
      </c>
      <c r="E561" s="1">
        <v>0</v>
      </c>
      <c r="F561" s="1" t="s">
        <v>0</v>
      </c>
    </row>
    <row r="562" spans="1:6" ht="30" x14ac:dyDescent="0.25">
      <c r="A562" s="2" t="s">
        <v>9</v>
      </c>
      <c r="B562">
        <f t="shared" si="8"/>
        <v>1006301</v>
      </c>
      <c r="C562" s="1">
        <v>1006302</v>
      </c>
      <c r="D562" s="1" t="s">
        <v>8</v>
      </c>
      <c r="E562" s="1">
        <v>0</v>
      </c>
      <c r="F562" s="1" t="s">
        <v>1</v>
      </c>
    </row>
    <row r="563" spans="1:6" ht="30" x14ac:dyDescent="0.25">
      <c r="A563" s="2" t="s">
        <v>9</v>
      </c>
      <c r="B563">
        <f t="shared" si="8"/>
        <v>1009021</v>
      </c>
      <c r="C563" s="1">
        <v>1009022</v>
      </c>
      <c r="D563" s="1" t="s">
        <v>8</v>
      </c>
      <c r="E563" s="1">
        <v>0</v>
      </c>
      <c r="F563" s="1" t="s">
        <v>0</v>
      </c>
    </row>
    <row r="564" spans="1:6" ht="30" x14ac:dyDescent="0.25">
      <c r="A564" s="2" t="s">
        <v>9</v>
      </c>
      <c r="B564">
        <f t="shared" si="8"/>
        <v>1010119</v>
      </c>
      <c r="C564" s="1">
        <v>1010120</v>
      </c>
      <c r="D564" s="1" t="s">
        <v>8</v>
      </c>
      <c r="E564" s="1">
        <v>0</v>
      </c>
      <c r="F564" s="1" t="s">
        <v>0</v>
      </c>
    </row>
    <row r="565" spans="1:6" ht="30" x14ac:dyDescent="0.25">
      <c r="A565" s="2" t="s">
        <v>9</v>
      </c>
      <c r="B565">
        <f t="shared" si="8"/>
        <v>1012236</v>
      </c>
      <c r="C565" s="1">
        <v>1012237</v>
      </c>
      <c r="D565" s="1" t="s">
        <v>8</v>
      </c>
      <c r="E565" s="1">
        <v>0</v>
      </c>
      <c r="F565" s="1" t="s">
        <v>1</v>
      </c>
    </row>
    <row r="566" spans="1:6" ht="30" x14ac:dyDescent="0.25">
      <c r="A566" s="2" t="s">
        <v>9</v>
      </c>
      <c r="B566">
        <f t="shared" si="8"/>
        <v>1012273</v>
      </c>
      <c r="C566" s="1">
        <v>1012274</v>
      </c>
      <c r="D566" s="1" t="s">
        <v>8</v>
      </c>
      <c r="E566" s="1">
        <v>0</v>
      </c>
      <c r="F566" s="1" t="s">
        <v>0</v>
      </c>
    </row>
    <row r="567" spans="1:6" ht="30" x14ac:dyDescent="0.25">
      <c r="A567" s="2" t="s">
        <v>9</v>
      </c>
      <c r="B567">
        <f t="shared" si="8"/>
        <v>1013770</v>
      </c>
      <c r="C567" s="1">
        <v>1013771</v>
      </c>
      <c r="D567" s="1" t="s">
        <v>8</v>
      </c>
      <c r="E567" s="1">
        <v>0</v>
      </c>
      <c r="F567" s="1" t="s">
        <v>0</v>
      </c>
    </row>
    <row r="568" spans="1:6" ht="30" x14ac:dyDescent="0.25">
      <c r="A568" s="2" t="s">
        <v>9</v>
      </c>
      <c r="B568">
        <f t="shared" si="8"/>
        <v>1015608</v>
      </c>
      <c r="C568" s="1">
        <v>1015609</v>
      </c>
      <c r="D568" s="1" t="s">
        <v>8</v>
      </c>
      <c r="E568" s="1">
        <v>0</v>
      </c>
      <c r="F568" s="1" t="s">
        <v>0</v>
      </c>
    </row>
    <row r="569" spans="1:6" ht="30" x14ac:dyDescent="0.25">
      <c r="A569" s="2" t="s">
        <v>9</v>
      </c>
      <c r="B569">
        <f t="shared" si="8"/>
        <v>1016567</v>
      </c>
      <c r="C569" s="1">
        <v>1016568</v>
      </c>
      <c r="D569" s="1" t="s">
        <v>8</v>
      </c>
      <c r="E569" s="1">
        <v>0</v>
      </c>
      <c r="F569" s="1" t="s">
        <v>0</v>
      </c>
    </row>
    <row r="570" spans="1:6" ht="30" x14ac:dyDescent="0.25">
      <c r="A570" s="2" t="s">
        <v>9</v>
      </c>
      <c r="B570">
        <f t="shared" si="8"/>
        <v>1019264</v>
      </c>
      <c r="C570" s="1">
        <v>1019265</v>
      </c>
      <c r="D570" s="1" t="s">
        <v>8</v>
      </c>
      <c r="E570" s="1">
        <v>0</v>
      </c>
      <c r="F570" s="1" t="s">
        <v>1</v>
      </c>
    </row>
    <row r="571" spans="1:6" ht="30" x14ac:dyDescent="0.25">
      <c r="A571" s="2" t="s">
        <v>9</v>
      </c>
      <c r="B571">
        <f t="shared" si="8"/>
        <v>1019366</v>
      </c>
      <c r="C571" s="1">
        <v>1019367</v>
      </c>
      <c r="D571" s="1" t="s">
        <v>8</v>
      </c>
      <c r="E571" s="1">
        <v>0</v>
      </c>
      <c r="F571" s="1" t="s">
        <v>0</v>
      </c>
    </row>
    <row r="572" spans="1:6" ht="30" x14ac:dyDescent="0.25">
      <c r="A572" s="2" t="s">
        <v>9</v>
      </c>
      <c r="B572">
        <f t="shared" si="8"/>
        <v>1020110</v>
      </c>
      <c r="C572" s="1">
        <v>1020111</v>
      </c>
      <c r="D572" s="1" t="s">
        <v>8</v>
      </c>
      <c r="E572" s="1">
        <v>0</v>
      </c>
      <c r="F572" s="1" t="s">
        <v>0</v>
      </c>
    </row>
    <row r="573" spans="1:6" ht="30" x14ac:dyDescent="0.25">
      <c r="A573" s="2" t="s">
        <v>9</v>
      </c>
      <c r="B573">
        <f t="shared" si="8"/>
        <v>1020121</v>
      </c>
      <c r="C573" s="1">
        <v>1020122</v>
      </c>
      <c r="D573" s="1" t="s">
        <v>8</v>
      </c>
      <c r="E573" s="1">
        <v>0</v>
      </c>
      <c r="F573" s="1" t="s">
        <v>0</v>
      </c>
    </row>
    <row r="574" spans="1:6" ht="30" x14ac:dyDescent="0.25">
      <c r="A574" s="2" t="s">
        <v>9</v>
      </c>
      <c r="B574">
        <f t="shared" si="8"/>
        <v>1020211</v>
      </c>
      <c r="C574" s="1">
        <v>1020212</v>
      </c>
      <c r="D574" s="1" t="s">
        <v>8</v>
      </c>
      <c r="E574" s="1">
        <v>0</v>
      </c>
      <c r="F574" s="1" t="s">
        <v>0</v>
      </c>
    </row>
    <row r="575" spans="1:6" ht="30" x14ac:dyDescent="0.25">
      <c r="A575" s="2" t="s">
        <v>9</v>
      </c>
      <c r="B575">
        <f t="shared" si="8"/>
        <v>1020284</v>
      </c>
      <c r="C575" s="1">
        <v>1020285</v>
      </c>
      <c r="D575" s="1" t="s">
        <v>8</v>
      </c>
      <c r="E575" s="1">
        <v>0</v>
      </c>
      <c r="F575" s="1" t="s">
        <v>0</v>
      </c>
    </row>
    <row r="576" spans="1:6" ht="30" x14ac:dyDescent="0.25">
      <c r="A576" s="2" t="s">
        <v>9</v>
      </c>
      <c r="B576">
        <f t="shared" si="8"/>
        <v>1021071</v>
      </c>
      <c r="C576" s="1">
        <v>1021072</v>
      </c>
      <c r="D576" s="1" t="s">
        <v>8</v>
      </c>
      <c r="E576" s="1">
        <v>0</v>
      </c>
      <c r="F576" s="1" t="s">
        <v>0</v>
      </c>
    </row>
    <row r="577" spans="1:6" ht="30" x14ac:dyDescent="0.25">
      <c r="A577" s="2" t="s">
        <v>9</v>
      </c>
      <c r="B577">
        <f t="shared" si="8"/>
        <v>1022286</v>
      </c>
      <c r="C577" s="1">
        <v>1022287</v>
      </c>
      <c r="D577" s="1" t="s">
        <v>8</v>
      </c>
      <c r="E577" s="1">
        <v>0</v>
      </c>
      <c r="F577" s="1" t="s">
        <v>0</v>
      </c>
    </row>
    <row r="578" spans="1:6" ht="30" x14ac:dyDescent="0.25">
      <c r="A578" s="2" t="s">
        <v>9</v>
      </c>
      <c r="B578">
        <f t="shared" si="8"/>
        <v>1023179</v>
      </c>
      <c r="C578" s="1">
        <v>1023180</v>
      </c>
      <c r="D578" s="1" t="s">
        <v>8</v>
      </c>
      <c r="E578" s="1">
        <v>0</v>
      </c>
      <c r="F578" s="1" t="s">
        <v>0</v>
      </c>
    </row>
    <row r="579" spans="1:6" ht="30" x14ac:dyDescent="0.25">
      <c r="A579" s="2" t="s">
        <v>9</v>
      </c>
      <c r="B579">
        <f t="shared" ref="B579:B642" si="9">C579-1</f>
        <v>1024109</v>
      </c>
      <c r="C579" s="1">
        <v>1024110</v>
      </c>
      <c r="D579" s="1" t="s">
        <v>8</v>
      </c>
      <c r="E579" s="1">
        <v>0</v>
      </c>
      <c r="F579" s="1" t="s">
        <v>0</v>
      </c>
    </row>
    <row r="580" spans="1:6" ht="30" x14ac:dyDescent="0.25">
      <c r="A580" s="2" t="s">
        <v>9</v>
      </c>
      <c r="B580">
        <f t="shared" si="9"/>
        <v>1024551</v>
      </c>
      <c r="C580" s="1">
        <v>1024552</v>
      </c>
      <c r="D580" s="1" t="s">
        <v>8</v>
      </c>
      <c r="E580" s="1">
        <v>0</v>
      </c>
      <c r="F580" s="1" t="s">
        <v>0</v>
      </c>
    </row>
    <row r="581" spans="1:6" ht="30" x14ac:dyDescent="0.25">
      <c r="A581" s="2" t="s">
        <v>9</v>
      </c>
      <c r="B581">
        <f t="shared" si="9"/>
        <v>1025536</v>
      </c>
      <c r="C581" s="1">
        <v>1025537</v>
      </c>
      <c r="D581" s="1" t="s">
        <v>8</v>
      </c>
      <c r="E581" s="1">
        <v>0</v>
      </c>
      <c r="F581" s="1" t="s">
        <v>0</v>
      </c>
    </row>
    <row r="582" spans="1:6" ht="30" x14ac:dyDescent="0.25">
      <c r="A582" s="2" t="s">
        <v>9</v>
      </c>
      <c r="B582">
        <f t="shared" si="9"/>
        <v>1025724</v>
      </c>
      <c r="C582" s="1">
        <v>1025725</v>
      </c>
      <c r="D582" s="1" t="s">
        <v>8</v>
      </c>
      <c r="E582" s="1">
        <v>0</v>
      </c>
      <c r="F582" s="1" t="s">
        <v>0</v>
      </c>
    </row>
    <row r="583" spans="1:6" ht="30" x14ac:dyDescent="0.25">
      <c r="A583" s="2" t="s">
        <v>9</v>
      </c>
      <c r="B583">
        <f t="shared" si="9"/>
        <v>1025809</v>
      </c>
      <c r="C583" s="1">
        <v>1025810</v>
      </c>
      <c r="D583" s="1" t="s">
        <v>8</v>
      </c>
      <c r="E583" s="1">
        <v>0</v>
      </c>
      <c r="F583" s="1" t="s">
        <v>0</v>
      </c>
    </row>
    <row r="584" spans="1:6" ht="30" x14ac:dyDescent="0.25">
      <c r="A584" s="2" t="s">
        <v>9</v>
      </c>
      <c r="B584">
        <f t="shared" si="9"/>
        <v>1027556</v>
      </c>
      <c r="C584" s="1">
        <v>1027557</v>
      </c>
      <c r="D584" s="1" t="s">
        <v>8</v>
      </c>
      <c r="E584" s="1">
        <v>0</v>
      </c>
      <c r="F584" s="1" t="s">
        <v>1</v>
      </c>
    </row>
    <row r="585" spans="1:6" ht="30" x14ac:dyDescent="0.25">
      <c r="A585" s="2" t="s">
        <v>9</v>
      </c>
      <c r="B585">
        <f t="shared" si="9"/>
        <v>1028270</v>
      </c>
      <c r="C585" s="1">
        <v>1028271</v>
      </c>
      <c r="D585" s="1" t="s">
        <v>8</v>
      </c>
      <c r="E585" s="1">
        <v>0</v>
      </c>
      <c r="F585" s="1" t="s">
        <v>0</v>
      </c>
    </row>
    <row r="586" spans="1:6" ht="30" x14ac:dyDescent="0.25">
      <c r="A586" s="2" t="s">
        <v>9</v>
      </c>
      <c r="B586">
        <f t="shared" si="9"/>
        <v>1028531</v>
      </c>
      <c r="C586" s="1">
        <v>1028532</v>
      </c>
      <c r="D586" s="1" t="s">
        <v>8</v>
      </c>
      <c r="E586" s="1">
        <v>0</v>
      </c>
      <c r="F586" s="1" t="s">
        <v>1</v>
      </c>
    </row>
    <row r="587" spans="1:6" ht="30" x14ac:dyDescent="0.25">
      <c r="A587" s="2" t="s">
        <v>9</v>
      </c>
      <c r="B587">
        <f t="shared" si="9"/>
        <v>1028560</v>
      </c>
      <c r="C587" s="1">
        <v>1028561</v>
      </c>
      <c r="D587" s="1" t="s">
        <v>8</v>
      </c>
      <c r="E587" s="1">
        <v>0</v>
      </c>
      <c r="F587" s="1" t="s">
        <v>0</v>
      </c>
    </row>
    <row r="588" spans="1:6" ht="30" x14ac:dyDescent="0.25">
      <c r="A588" s="2" t="s">
        <v>9</v>
      </c>
      <c r="B588">
        <f t="shared" si="9"/>
        <v>1028987</v>
      </c>
      <c r="C588" s="1">
        <v>1028988</v>
      </c>
      <c r="D588" s="1" t="s">
        <v>8</v>
      </c>
      <c r="E588" s="1">
        <v>0</v>
      </c>
      <c r="F588" s="1" t="s">
        <v>0</v>
      </c>
    </row>
    <row r="589" spans="1:6" ht="30" x14ac:dyDescent="0.25">
      <c r="A589" s="2" t="s">
        <v>9</v>
      </c>
      <c r="B589">
        <f t="shared" si="9"/>
        <v>1036486</v>
      </c>
      <c r="C589" s="1">
        <v>1036487</v>
      </c>
      <c r="D589" s="1" t="s">
        <v>8</v>
      </c>
      <c r="E589" s="1">
        <v>0</v>
      </c>
      <c r="F589" s="1" t="s">
        <v>0</v>
      </c>
    </row>
    <row r="590" spans="1:6" ht="30" x14ac:dyDescent="0.25">
      <c r="A590" s="2" t="s">
        <v>9</v>
      </c>
      <c r="B590">
        <f t="shared" si="9"/>
        <v>1036816</v>
      </c>
      <c r="C590" s="1">
        <v>1036817</v>
      </c>
      <c r="D590" s="1" t="s">
        <v>8</v>
      </c>
      <c r="E590" s="1">
        <v>0</v>
      </c>
      <c r="F590" s="1" t="s">
        <v>0</v>
      </c>
    </row>
    <row r="591" spans="1:6" ht="30" x14ac:dyDescent="0.25">
      <c r="A591" s="2" t="s">
        <v>9</v>
      </c>
      <c r="B591">
        <f t="shared" si="9"/>
        <v>1037800</v>
      </c>
      <c r="C591" s="1">
        <v>1037801</v>
      </c>
      <c r="D591" s="1" t="s">
        <v>8</v>
      </c>
      <c r="E591" s="1">
        <v>0</v>
      </c>
      <c r="F591" s="1" t="s">
        <v>0</v>
      </c>
    </row>
    <row r="592" spans="1:6" ht="30" x14ac:dyDescent="0.25">
      <c r="A592" s="2" t="s">
        <v>9</v>
      </c>
      <c r="B592">
        <f t="shared" si="9"/>
        <v>1038772</v>
      </c>
      <c r="C592" s="1">
        <v>1038773</v>
      </c>
      <c r="D592" s="1" t="s">
        <v>8</v>
      </c>
      <c r="E592" s="1">
        <v>0</v>
      </c>
      <c r="F592" s="1" t="s">
        <v>0</v>
      </c>
    </row>
    <row r="593" spans="1:6" ht="30" x14ac:dyDescent="0.25">
      <c r="A593" s="2" t="s">
        <v>9</v>
      </c>
      <c r="B593">
        <f t="shared" si="9"/>
        <v>1038903</v>
      </c>
      <c r="C593" s="1">
        <v>1038904</v>
      </c>
      <c r="D593" s="1" t="s">
        <v>8</v>
      </c>
      <c r="E593" s="1">
        <v>0</v>
      </c>
      <c r="F593" s="1" t="s">
        <v>0</v>
      </c>
    </row>
    <row r="594" spans="1:6" ht="30" x14ac:dyDescent="0.25">
      <c r="A594" s="2" t="s">
        <v>9</v>
      </c>
      <c r="B594">
        <f t="shared" si="9"/>
        <v>1044221</v>
      </c>
      <c r="C594" s="1">
        <v>1044222</v>
      </c>
      <c r="D594" s="1" t="s">
        <v>8</v>
      </c>
      <c r="E594" s="1">
        <v>0</v>
      </c>
      <c r="F594" s="1" t="s">
        <v>0</v>
      </c>
    </row>
    <row r="595" spans="1:6" ht="30" x14ac:dyDescent="0.25">
      <c r="A595" s="2" t="s">
        <v>9</v>
      </c>
      <c r="B595">
        <f t="shared" si="9"/>
        <v>1046936</v>
      </c>
      <c r="C595" s="1">
        <v>1046937</v>
      </c>
      <c r="D595" s="1" t="s">
        <v>8</v>
      </c>
      <c r="E595" s="1">
        <v>0</v>
      </c>
      <c r="F595" s="1" t="s">
        <v>0</v>
      </c>
    </row>
    <row r="596" spans="1:6" ht="30" x14ac:dyDescent="0.25">
      <c r="A596" s="2" t="s">
        <v>9</v>
      </c>
      <c r="B596">
        <f t="shared" si="9"/>
        <v>1047015</v>
      </c>
      <c r="C596" s="1">
        <v>1047016</v>
      </c>
      <c r="D596" s="1" t="s">
        <v>8</v>
      </c>
      <c r="E596" s="1">
        <v>0</v>
      </c>
      <c r="F596" s="1" t="s">
        <v>0</v>
      </c>
    </row>
    <row r="597" spans="1:6" ht="30" x14ac:dyDescent="0.25">
      <c r="A597" s="2" t="s">
        <v>9</v>
      </c>
      <c r="B597">
        <f t="shared" si="9"/>
        <v>1048181</v>
      </c>
      <c r="C597" s="1">
        <v>1048182</v>
      </c>
      <c r="D597" s="1" t="s">
        <v>8</v>
      </c>
      <c r="E597" s="1">
        <v>0</v>
      </c>
      <c r="F597" s="1" t="s">
        <v>0</v>
      </c>
    </row>
    <row r="598" spans="1:6" ht="30" x14ac:dyDescent="0.25">
      <c r="A598" s="2" t="s">
        <v>9</v>
      </c>
      <c r="B598">
        <f t="shared" si="9"/>
        <v>1049730</v>
      </c>
      <c r="C598" s="1">
        <v>1049731</v>
      </c>
      <c r="D598" s="1" t="s">
        <v>8</v>
      </c>
      <c r="E598" s="1">
        <v>0</v>
      </c>
      <c r="F598" s="1" t="s">
        <v>1</v>
      </c>
    </row>
    <row r="599" spans="1:6" ht="30" x14ac:dyDescent="0.25">
      <c r="A599" s="2" t="s">
        <v>9</v>
      </c>
      <c r="B599">
        <f t="shared" si="9"/>
        <v>1049768</v>
      </c>
      <c r="C599" s="1">
        <v>1049769</v>
      </c>
      <c r="D599" s="1" t="s">
        <v>8</v>
      </c>
      <c r="E599" s="1">
        <v>0</v>
      </c>
      <c r="F599" s="1" t="s">
        <v>0</v>
      </c>
    </row>
    <row r="600" spans="1:6" ht="30" x14ac:dyDescent="0.25">
      <c r="A600" s="2" t="s">
        <v>9</v>
      </c>
      <c r="B600">
        <f t="shared" si="9"/>
        <v>1053804</v>
      </c>
      <c r="C600" s="1">
        <v>1053805</v>
      </c>
      <c r="D600" s="1" t="s">
        <v>8</v>
      </c>
      <c r="E600" s="1">
        <v>0</v>
      </c>
      <c r="F600" s="1" t="s">
        <v>0</v>
      </c>
    </row>
    <row r="601" spans="1:6" ht="30" x14ac:dyDescent="0.25">
      <c r="A601" s="2" t="s">
        <v>9</v>
      </c>
      <c r="B601">
        <f t="shared" si="9"/>
        <v>1059065</v>
      </c>
      <c r="C601" s="1">
        <v>1059066</v>
      </c>
      <c r="D601" s="1" t="s">
        <v>8</v>
      </c>
      <c r="E601" s="1">
        <v>0</v>
      </c>
      <c r="F601" s="1" t="s">
        <v>1</v>
      </c>
    </row>
    <row r="602" spans="1:6" ht="30" x14ac:dyDescent="0.25">
      <c r="A602" s="2" t="s">
        <v>9</v>
      </c>
      <c r="B602">
        <f t="shared" si="9"/>
        <v>1059881</v>
      </c>
      <c r="C602" s="1">
        <v>1059882</v>
      </c>
      <c r="D602" s="1" t="s">
        <v>8</v>
      </c>
      <c r="E602" s="1">
        <v>0</v>
      </c>
      <c r="F602" s="1" t="s">
        <v>1</v>
      </c>
    </row>
    <row r="603" spans="1:6" ht="30" x14ac:dyDescent="0.25">
      <c r="A603" s="2" t="s">
        <v>9</v>
      </c>
      <c r="B603">
        <f t="shared" si="9"/>
        <v>1059901</v>
      </c>
      <c r="C603" s="1">
        <v>1059902</v>
      </c>
      <c r="D603" s="1" t="s">
        <v>8</v>
      </c>
      <c r="E603" s="1">
        <v>0</v>
      </c>
      <c r="F603" s="1" t="s">
        <v>1</v>
      </c>
    </row>
    <row r="604" spans="1:6" ht="30" x14ac:dyDescent="0.25">
      <c r="A604" s="2" t="s">
        <v>9</v>
      </c>
      <c r="B604">
        <f t="shared" si="9"/>
        <v>1059919</v>
      </c>
      <c r="C604" s="1">
        <v>1059920</v>
      </c>
      <c r="D604" s="1" t="s">
        <v>8</v>
      </c>
      <c r="E604" s="1">
        <v>0</v>
      </c>
      <c r="F604" s="1" t="s">
        <v>0</v>
      </c>
    </row>
    <row r="605" spans="1:6" ht="30" x14ac:dyDescent="0.25">
      <c r="A605" s="2" t="s">
        <v>9</v>
      </c>
      <c r="B605">
        <f t="shared" si="9"/>
        <v>1061199</v>
      </c>
      <c r="C605" s="1">
        <v>1061200</v>
      </c>
      <c r="D605" s="1" t="s">
        <v>8</v>
      </c>
      <c r="E605" s="1">
        <v>0</v>
      </c>
      <c r="F605" s="1" t="s">
        <v>1</v>
      </c>
    </row>
    <row r="606" spans="1:6" ht="30" x14ac:dyDescent="0.25">
      <c r="A606" s="2" t="s">
        <v>9</v>
      </c>
      <c r="B606">
        <f t="shared" si="9"/>
        <v>1061385</v>
      </c>
      <c r="C606" s="1">
        <v>1061386</v>
      </c>
      <c r="D606" s="1" t="s">
        <v>8</v>
      </c>
      <c r="E606" s="1">
        <v>0</v>
      </c>
      <c r="F606" s="1" t="s">
        <v>0</v>
      </c>
    </row>
    <row r="607" spans="1:6" ht="30" x14ac:dyDescent="0.25">
      <c r="A607" s="2" t="s">
        <v>9</v>
      </c>
      <c r="B607">
        <f t="shared" si="9"/>
        <v>1061981</v>
      </c>
      <c r="C607" s="1">
        <v>1061982</v>
      </c>
      <c r="D607" s="1" t="s">
        <v>8</v>
      </c>
      <c r="E607" s="1">
        <v>0</v>
      </c>
      <c r="F607" s="1" t="s">
        <v>0</v>
      </c>
    </row>
    <row r="608" spans="1:6" ht="30" x14ac:dyDescent="0.25">
      <c r="A608" s="2" t="s">
        <v>9</v>
      </c>
      <c r="B608">
        <f t="shared" si="9"/>
        <v>1071266</v>
      </c>
      <c r="C608" s="1">
        <v>1071267</v>
      </c>
      <c r="D608" s="1" t="s">
        <v>8</v>
      </c>
      <c r="E608" s="1">
        <v>0</v>
      </c>
      <c r="F608" s="1" t="s">
        <v>1</v>
      </c>
    </row>
    <row r="609" spans="1:6" ht="30" x14ac:dyDescent="0.25">
      <c r="A609" s="2" t="s">
        <v>9</v>
      </c>
      <c r="B609">
        <f t="shared" si="9"/>
        <v>1072179</v>
      </c>
      <c r="C609" s="1">
        <v>1072180</v>
      </c>
      <c r="D609" s="1" t="s">
        <v>8</v>
      </c>
      <c r="E609" s="1">
        <v>0</v>
      </c>
      <c r="F609" s="1" t="s">
        <v>0</v>
      </c>
    </row>
    <row r="610" spans="1:6" ht="30" x14ac:dyDescent="0.25">
      <c r="A610" s="2" t="s">
        <v>9</v>
      </c>
      <c r="B610">
        <f t="shared" si="9"/>
        <v>1072285</v>
      </c>
      <c r="C610" s="1">
        <v>1072286</v>
      </c>
      <c r="D610" s="1" t="s">
        <v>8</v>
      </c>
      <c r="E610" s="1">
        <v>0</v>
      </c>
      <c r="F610" s="1" t="s">
        <v>0</v>
      </c>
    </row>
    <row r="611" spans="1:6" ht="30" x14ac:dyDescent="0.25">
      <c r="A611" s="2" t="s">
        <v>9</v>
      </c>
      <c r="B611">
        <f t="shared" si="9"/>
        <v>1072353</v>
      </c>
      <c r="C611" s="1">
        <v>1072354</v>
      </c>
      <c r="D611" s="1" t="s">
        <v>8</v>
      </c>
      <c r="E611" s="1">
        <v>0</v>
      </c>
      <c r="F611" s="1" t="s">
        <v>0</v>
      </c>
    </row>
    <row r="612" spans="1:6" ht="30" x14ac:dyDescent="0.25">
      <c r="A612" s="2" t="s">
        <v>9</v>
      </c>
      <c r="B612">
        <f t="shared" si="9"/>
        <v>1074682</v>
      </c>
      <c r="C612" s="1">
        <v>1074683</v>
      </c>
      <c r="D612" s="1" t="s">
        <v>8</v>
      </c>
      <c r="E612" s="1">
        <v>0</v>
      </c>
      <c r="F612" s="1" t="s">
        <v>1</v>
      </c>
    </row>
    <row r="613" spans="1:6" ht="30" x14ac:dyDescent="0.25">
      <c r="A613" s="2" t="s">
        <v>9</v>
      </c>
      <c r="B613">
        <f t="shared" si="9"/>
        <v>1074793</v>
      </c>
      <c r="C613" s="1">
        <v>1074794</v>
      </c>
      <c r="D613" s="1" t="s">
        <v>8</v>
      </c>
      <c r="E613" s="1">
        <v>0</v>
      </c>
      <c r="F613" s="1" t="s">
        <v>0</v>
      </c>
    </row>
    <row r="614" spans="1:6" ht="30" x14ac:dyDescent="0.25">
      <c r="A614" s="2" t="s">
        <v>9</v>
      </c>
      <c r="B614">
        <f t="shared" si="9"/>
        <v>1077517</v>
      </c>
      <c r="C614" s="1">
        <v>1077518</v>
      </c>
      <c r="D614" s="1" t="s">
        <v>8</v>
      </c>
      <c r="E614" s="1">
        <v>0</v>
      </c>
      <c r="F614" s="1" t="s">
        <v>1</v>
      </c>
    </row>
    <row r="615" spans="1:6" ht="30" x14ac:dyDescent="0.25">
      <c r="A615" s="2" t="s">
        <v>9</v>
      </c>
      <c r="B615">
        <f t="shared" si="9"/>
        <v>1077582</v>
      </c>
      <c r="C615" s="1">
        <v>1077583</v>
      </c>
      <c r="D615" s="1" t="s">
        <v>8</v>
      </c>
      <c r="E615" s="1">
        <v>0</v>
      </c>
      <c r="F615" s="1" t="s">
        <v>0</v>
      </c>
    </row>
    <row r="616" spans="1:6" ht="30" x14ac:dyDescent="0.25">
      <c r="A616" s="2" t="s">
        <v>9</v>
      </c>
      <c r="B616">
        <f t="shared" si="9"/>
        <v>1079901</v>
      </c>
      <c r="C616" s="1">
        <v>1079902</v>
      </c>
      <c r="D616" s="1" t="s">
        <v>8</v>
      </c>
      <c r="E616" s="1">
        <v>0</v>
      </c>
      <c r="F616" s="1" t="s">
        <v>0</v>
      </c>
    </row>
    <row r="617" spans="1:6" ht="30" x14ac:dyDescent="0.25">
      <c r="A617" s="2" t="s">
        <v>9</v>
      </c>
      <c r="B617">
        <f t="shared" si="9"/>
        <v>1083025</v>
      </c>
      <c r="C617" s="1">
        <v>1083026</v>
      </c>
      <c r="D617" s="1" t="s">
        <v>8</v>
      </c>
      <c r="E617" s="1">
        <v>0</v>
      </c>
      <c r="F617" s="1" t="s">
        <v>1</v>
      </c>
    </row>
    <row r="618" spans="1:6" ht="30" x14ac:dyDescent="0.25">
      <c r="A618" s="2" t="s">
        <v>9</v>
      </c>
      <c r="B618">
        <f t="shared" si="9"/>
        <v>1086048</v>
      </c>
      <c r="C618" s="1">
        <v>1086049</v>
      </c>
      <c r="D618" s="1" t="s">
        <v>8</v>
      </c>
      <c r="E618" s="1">
        <v>0</v>
      </c>
      <c r="F618" s="1" t="s">
        <v>1</v>
      </c>
    </row>
    <row r="619" spans="1:6" ht="30" x14ac:dyDescent="0.25">
      <c r="A619" s="2" t="s">
        <v>9</v>
      </c>
      <c r="B619">
        <f t="shared" si="9"/>
        <v>1086049</v>
      </c>
      <c r="C619" s="1">
        <v>1086050</v>
      </c>
      <c r="D619" s="1" t="s">
        <v>8</v>
      </c>
      <c r="E619" s="1">
        <v>0</v>
      </c>
      <c r="F619" s="1" t="s">
        <v>1</v>
      </c>
    </row>
    <row r="620" spans="1:6" ht="30" x14ac:dyDescent="0.25">
      <c r="A620" s="2" t="s">
        <v>9</v>
      </c>
      <c r="B620">
        <f t="shared" si="9"/>
        <v>1086765</v>
      </c>
      <c r="C620" s="1">
        <v>1086766</v>
      </c>
      <c r="D620" s="1" t="s">
        <v>8</v>
      </c>
      <c r="E620" s="1">
        <v>0</v>
      </c>
      <c r="F620" s="1" t="s">
        <v>0</v>
      </c>
    </row>
    <row r="621" spans="1:6" ht="30" x14ac:dyDescent="0.25">
      <c r="A621" s="2" t="s">
        <v>9</v>
      </c>
      <c r="B621">
        <f t="shared" si="9"/>
        <v>1086910</v>
      </c>
      <c r="C621" s="1">
        <v>1086911</v>
      </c>
      <c r="D621" s="1" t="s">
        <v>8</v>
      </c>
      <c r="E621" s="1">
        <v>0</v>
      </c>
      <c r="F621" s="1" t="s">
        <v>0</v>
      </c>
    </row>
    <row r="622" spans="1:6" ht="30" x14ac:dyDescent="0.25">
      <c r="A622" s="2" t="s">
        <v>9</v>
      </c>
      <c r="B622">
        <f t="shared" si="9"/>
        <v>1087792</v>
      </c>
      <c r="C622" s="1">
        <v>1087793</v>
      </c>
      <c r="D622" s="1" t="s">
        <v>8</v>
      </c>
      <c r="E622" s="1">
        <v>0</v>
      </c>
      <c r="F622" s="1" t="s">
        <v>0</v>
      </c>
    </row>
    <row r="623" spans="1:6" ht="30" x14ac:dyDescent="0.25">
      <c r="A623" s="2" t="s">
        <v>9</v>
      </c>
      <c r="B623">
        <f t="shared" si="9"/>
        <v>1089693</v>
      </c>
      <c r="C623" s="1">
        <v>1089694</v>
      </c>
      <c r="D623" s="1" t="s">
        <v>8</v>
      </c>
      <c r="E623" s="1">
        <v>0</v>
      </c>
      <c r="F623" s="1" t="s">
        <v>0</v>
      </c>
    </row>
    <row r="624" spans="1:6" ht="30" x14ac:dyDescent="0.25">
      <c r="A624" s="2" t="s">
        <v>9</v>
      </c>
      <c r="B624">
        <f t="shared" si="9"/>
        <v>1089713</v>
      </c>
      <c r="C624" s="1">
        <v>1089714</v>
      </c>
      <c r="D624" s="1" t="s">
        <v>8</v>
      </c>
      <c r="E624" s="1">
        <v>0</v>
      </c>
      <c r="F624" s="1" t="s">
        <v>0</v>
      </c>
    </row>
    <row r="625" spans="1:6" ht="30" x14ac:dyDescent="0.25">
      <c r="A625" s="2" t="s">
        <v>9</v>
      </c>
      <c r="B625">
        <f t="shared" si="9"/>
        <v>1091877</v>
      </c>
      <c r="C625" s="1">
        <v>1091878</v>
      </c>
      <c r="D625" s="1" t="s">
        <v>8</v>
      </c>
      <c r="E625" s="1">
        <v>0</v>
      </c>
      <c r="F625" s="1" t="s">
        <v>0</v>
      </c>
    </row>
    <row r="626" spans="1:6" ht="30" x14ac:dyDescent="0.25">
      <c r="A626" s="2" t="s">
        <v>9</v>
      </c>
      <c r="B626">
        <f t="shared" si="9"/>
        <v>1095019</v>
      </c>
      <c r="C626" s="1">
        <v>1095020</v>
      </c>
      <c r="D626" s="1" t="s">
        <v>8</v>
      </c>
      <c r="E626" s="1">
        <v>0</v>
      </c>
      <c r="F626" s="1" t="s">
        <v>0</v>
      </c>
    </row>
    <row r="627" spans="1:6" ht="30" x14ac:dyDescent="0.25">
      <c r="A627" s="2" t="s">
        <v>9</v>
      </c>
      <c r="B627">
        <f t="shared" si="9"/>
        <v>1095028</v>
      </c>
      <c r="C627" s="1">
        <v>1095029</v>
      </c>
      <c r="D627" s="1" t="s">
        <v>8</v>
      </c>
      <c r="E627" s="1">
        <v>0</v>
      </c>
      <c r="F627" s="1" t="s">
        <v>1</v>
      </c>
    </row>
    <row r="628" spans="1:6" ht="30" x14ac:dyDescent="0.25">
      <c r="A628" s="2" t="s">
        <v>9</v>
      </c>
      <c r="B628">
        <f t="shared" si="9"/>
        <v>1097248</v>
      </c>
      <c r="C628" s="1">
        <v>1097249</v>
      </c>
      <c r="D628" s="1" t="s">
        <v>8</v>
      </c>
      <c r="E628" s="1">
        <v>0</v>
      </c>
      <c r="F628" s="1" t="s">
        <v>1</v>
      </c>
    </row>
    <row r="629" spans="1:6" ht="30" x14ac:dyDescent="0.25">
      <c r="A629" s="2" t="s">
        <v>9</v>
      </c>
      <c r="B629">
        <f t="shared" si="9"/>
        <v>1097264</v>
      </c>
      <c r="C629" s="1">
        <v>1097265</v>
      </c>
      <c r="D629" s="1" t="s">
        <v>8</v>
      </c>
      <c r="E629" s="1">
        <v>0</v>
      </c>
      <c r="F629" s="1" t="s">
        <v>0</v>
      </c>
    </row>
    <row r="630" spans="1:6" ht="30" x14ac:dyDescent="0.25">
      <c r="A630" s="2" t="s">
        <v>9</v>
      </c>
      <c r="B630">
        <f t="shared" si="9"/>
        <v>1097352</v>
      </c>
      <c r="C630" s="1">
        <v>1097353</v>
      </c>
      <c r="D630" s="1" t="s">
        <v>8</v>
      </c>
      <c r="E630" s="1">
        <v>0</v>
      </c>
      <c r="F630" s="1" t="s">
        <v>1</v>
      </c>
    </row>
    <row r="631" spans="1:6" ht="30" x14ac:dyDescent="0.25">
      <c r="A631" s="2" t="s">
        <v>9</v>
      </c>
      <c r="B631">
        <f t="shared" si="9"/>
        <v>1097373</v>
      </c>
      <c r="C631" s="1">
        <v>1097374</v>
      </c>
      <c r="D631" s="1" t="s">
        <v>8</v>
      </c>
      <c r="E631" s="1">
        <v>0</v>
      </c>
      <c r="F631" s="1" t="s">
        <v>0</v>
      </c>
    </row>
    <row r="632" spans="1:6" ht="30" x14ac:dyDescent="0.25">
      <c r="A632" s="2" t="s">
        <v>9</v>
      </c>
      <c r="B632">
        <f t="shared" si="9"/>
        <v>1098008</v>
      </c>
      <c r="C632" s="1">
        <v>1098009</v>
      </c>
      <c r="D632" s="1" t="s">
        <v>8</v>
      </c>
      <c r="E632" s="1">
        <v>0</v>
      </c>
      <c r="F632" s="1" t="s">
        <v>0</v>
      </c>
    </row>
    <row r="633" spans="1:6" ht="30" x14ac:dyDescent="0.25">
      <c r="A633" s="2" t="s">
        <v>9</v>
      </c>
      <c r="B633">
        <f t="shared" si="9"/>
        <v>1098163</v>
      </c>
      <c r="C633" s="1">
        <v>1098164</v>
      </c>
      <c r="D633" s="1" t="s">
        <v>8</v>
      </c>
      <c r="E633" s="1">
        <v>0</v>
      </c>
      <c r="F633" s="1" t="s">
        <v>0</v>
      </c>
    </row>
    <row r="634" spans="1:6" ht="30" x14ac:dyDescent="0.25">
      <c r="A634" s="2" t="s">
        <v>9</v>
      </c>
      <c r="B634">
        <f t="shared" si="9"/>
        <v>1098189</v>
      </c>
      <c r="C634" s="1">
        <v>1098190</v>
      </c>
      <c r="D634" s="1" t="s">
        <v>8</v>
      </c>
      <c r="E634" s="1">
        <v>0</v>
      </c>
      <c r="F634" s="1" t="s">
        <v>0</v>
      </c>
    </row>
    <row r="635" spans="1:6" ht="30" x14ac:dyDescent="0.25">
      <c r="A635" s="2" t="s">
        <v>9</v>
      </c>
      <c r="B635">
        <f t="shared" si="9"/>
        <v>1100497</v>
      </c>
      <c r="C635" s="1">
        <v>1100498</v>
      </c>
      <c r="D635" s="1" t="s">
        <v>8</v>
      </c>
      <c r="E635" s="1">
        <v>0</v>
      </c>
      <c r="F635" s="1" t="s">
        <v>0</v>
      </c>
    </row>
    <row r="636" spans="1:6" ht="30" x14ac:dyDescent="0.25">
      <c r="A636" s="2" t="s">
        <v>9</v>
      </c>
      <c r="B636">
        <f t="shared" si="9"/>
        <v>1100505</v>
      </c>
      <c r="C636" s="1">
        <v>1100506</v>
      </c>
      <c r="D636" s="1" t="s">
        <v>8</v>
      </c>
      <c r="E636" s="1">
        <v>0</v>
      </c>
      <c r="F636" s="1" t="s">
        <v>0</v>
      </c>
    </row>
    <row r="637" spans="1:6" ht="30" x14ac:dyDescent="0.25">
      <c r="A637" s="2" t="s">
        <v>9</v>
      </c>
      <c r="B637">
        <f t="shared" si="9"/>
        <v>1101595</v>
      </c>
      <c r="C637" s="1">
        <v>1101596</v>
      </c>
      <c r="D637" s="1" t="s">
        <v>8</v>
      </c>
      <c r="E637" s="1">
        <v>0</v>
      </c>
      <c r="F637" s="1" t="s">
        <v>0</v>
      </c>
    </row>
    <row r="638" spans="1:6" ht="30" x14ac:dyDescent="0.25">
      <c r="A638" s="2" t="s">
        <v>9</v>
      </c>
      <c r="B638">
        <f t="shared" si="9"/>
        <v>1106054</v>
      </c>
      <c r="C638" s="1">
        <v>1106055</v>
      </c>
      <c r="D638" s="1" t="s">
        <v>8</v>
      </c>
      <c r="E638" s="1">
        <v>0</v>
      </c>
      <c r="F638" s="1" t="s">
        <v>1</v>
      </c>
    </row>
    <row r="639" spans="1:6" ht="30" x14ac:dyDescent="0.25">
      <c r="A639" s="2" t="s">
        <v>9</v>
      </c>
      <c r="B639">
        <f t="shared" si="9"/>
        <v>1107250</v>
      </c>
      <c r="C639" s="1">
        <v>1107251</v>
      </c>
      <c r="D639" s="1" t="s">
        <v>8</v>
      </c>
      <c r="E639" s="1">
        <v>0</v>
      </c>
      <c r="F639" s="1" t="s">
        <v>1</v>
      </c>
    </row>
    <row r="640" spans="1:6" ht="30" x14ac:dyDescent="0.25">
      <c r="A640" s="2" t="s">
        <v>9</v>
      </c>
      <c r="B640">
        <f t="shared" si="9"/>
        <v>1107308</v>
      </c>
      <c r="C640" s="1">
        <v>1107309</v>
      </c>
      <c r="D640" s="1" t="s">
        <v>8</v>
      </c>
      <c r="E640" s="1">
        <v>0</v>
      </c>
      <c r="F640" s="1" t="s">
        <v>1</v>
      </c>
    </row>
    <row r="641" spans="1:6" ht="30" x14ac:dyDescent="0.25">
      <c r="A641" s="2" t="s">
        <v>9</v>
      </c>
      <c r="B641">
        <f t="shared" si="9"/>
        <v>1107345</v>
      </c>
      <c r="C641" s="1">
        <v>1107346</v>
      </c>
      <c r="D641" s="1" t="s">
        <v>8</v>
      </c>
      <c r="E641" s="1">
        <v>0</v>
      </c>
      <c r="F641" s="1" t="s">
        <v>1</v>
      </c>
    </row>
    <row r="642" spans="1:6" ht="30" x14ac:dyDescent="0.25">
      <c r="A642" s="2" t="s">
        <v>9</v>
      </c>
      <c r="B642">
        <f t="shared" si="9"/>
        <v>1107681</v>
      </c>
      <c r="C642" s="1">
        <v>1107682</v>
      </c>
      <c r="D642" s="1" t="s">
        <v>8</v>
      </c>
      <c r="E642" s="1">
        <v>0</v>
      </c>
      <c r="F642" s="1" t="s">
        <v>1</v>
      </c>
    </row>
    <row r="643" spans="1:6" ht="30" x14ac:dyDescent="0.25">
      <c r="A643" s="2" t="s">
        <v>9</v>
      </c>
      <c r="B643">
        <f t="shared" ref="B643:B706" si="10">C643-1</f>
        <v>1108648</v>
      </c>
      <c r="C643" s="1">
        <v>1108649</v>
      </c>
      <c r="D643" s="1" t="s">
        <v>8</v>
      </c>
      <c r="E643" s="1">
        <v>0</v>
      </c>
      <c r="F643" s="1" t="s">
        <v>0</v>
      </c>
    </row>
    <row r="644" spans="1:6" ht="30" x14ac:dyDescent="0.25">
      <c r="A644" s="2" t="s">
        <v>9</v>
      </c>
      <c r="B644">
        <f t="shared" si="10"/>
        <v>1108764</v>
      </c>
      <c r="C644" s="1">
        <v>1108765</v>
      </c>
      <c r="D644" s="1" t="s">
        <v>8</v>
      </c>
      <c r="E644" s="1">
        <v>0</v>
      </c>
      <c r="F644" s="1" t="s">
        <v>1</v>
      </c>
    </row>
    <row r="645" spans="1:6" ht="30" x14ac:dyDescent="0.25">
      <c r="A645" s="2" t="s">
        <v>9</v>
      </c>
      <c r="B645">
        <f t="shared" si="10"/>
        <v>1108786</v>
      </c>
      <c r="C645" s="1">
        <v>1108787</v>
      </c>
      <c r="D645" s="1" t="s">
        <v>8</v>
      </c>
      <c r="E645" s="1">
        <v>0</v>
      </c>
      <c r="F645" s="1" t="s">
        <v>0</v>
      </c>
    </row>
    <row r="646" spans="1:6" ht="30" x14ac:dyDescent="0.25">
      <c r="A646" s="2" t="s">
        <v>9</v>
      </c>
      <c r="B646">
        <f t="shared" si="10"/>
        <v>1108936</v>
      </c>
      <c r="C646" s="1">
        <v>1108937</v>
      </c>
      <c r="D646" s="1" t="s">
        <v>8</v>
      </c>
      <c r="E646" s="1">
        <v>0</v>
      </c>
      <c r="F646" s="1" t="s">
        <v>0</v>
      </c>
    </row>
    <row r="647" spans="1:6" ht="30" x14ac:dyDescent="0.25">
      <c r="A647" s="2" t="s">
        <v>9</v>
      </c>
      <c r="B647">
        <f t="shared" si="10"/>
        <v>1112115</v>
      </c>
      <c r="C647" s="1">
        <v>1112116</v>
      </c>
      <c r="D647" s="1" t="s">
        <v>8</v>
      </c>
      <c r="E647" s="1">
        <v>0</v>
      </c>
      <c r="F647" s="1" t="s">
        <v>0</v>
      </c>
    </row>
    <row r="648" spans="1:6" ht="30" x14ac:dyDescent="0.25">
      <c r="A648" s="2" t="s">
        <v>9</v>
      </c>
      <c r="B648">
        <f t="shared" si="10"/>
        <v>1114706</v>
      </c>
      <c r="C648" s="1">
        <v>1114707</v>
      </c>
      <c r="D648" s="1" t="s">
        <v>8</v>
      </c>
      <c r="E648" s="1">
        <v>0</v>
      </c>
      <c r="F648" s="1" t="s">
        <v>0</v>
      </c>
    </row>
    <row r="649" spans="1:6" ht="30" x14ac:dyDescent="0.25">
      <c r="A649" s="2" t="s">
        <v>9</v>
      </c>
      <c r="B649">
        <f t="shared" si="10"/>
        <v>1117107</v>
      </c>
      <c r="C649" s="1">
        <v>1117108</v>
      </c>
      <c r="D649" s="1" t="s">
        <v>8</v>
      </c>
      <c r="E649" s="1">
        <v>0</v>
      </c>
      <c r="F649" s="1" t="s">
        <v>0</v>
      </c>
    </row>
    <row r="650" spans="1:6" ht="30" x14ac:dyDescent="0.25">
      <c r="A650" s="2" t="s">
        <v>9</v>
      </c>
      <c r="B650">
        <f t="shared" si="10"/>
        <v>1119118</v>
      </c>
      <c r="C650" s="1">
        <v>1119119</v>
      </c>
      <c r="D650" s="1" t="s">
        <v>8</v>
      </c>
      <c r="E650" s="1">
        <v>0</v>
      </c>
      <c r="F650" s="1" t="s">
        <v>0</v>
      </c>
    </row>
    <row r="651" spans="1:6" ht="30" x14ac:dyDescent="0.25">
      <c r="A651" s="2" t="s">
        <v>9</v>
      </c>
      <c r="B651">
        <f t="shared" si="10"/>
        <v>1119280</v>
      </c>
      <c r="C651" s="1">
        <v>1119281</v>
      </c>
      <c r="D651" s="1" t="s">
        <v>8</v>
      </c>
      <c r="E651" s="1">
        <v>0</v>
      </c>
      <c r="F651" s="1" t="s">
        <v>0</v>
      </c>
    </row>
    <row r="652" spans="1:6" ht="30" x14ac:dyDescent="0.25">
      <c r="A652" s="2" t="s">
        <v>9</v>
      </c>
      <c r="B652">
        <f t="shared" si="10"/>
        <v>1121655</v>
      </c>
      <c r="C652" s="1">
        <v>1121656</v>
      </c>
      <c r="D652" s="1" t="s">
        <v>8</v>
      </c>
      <c r="E652" s="1">
        <v>0</v>
      </c>
      <c r="F652" s="1" t="s">
        <v>1</v>
      </c>
    </row>
    <row r="653" spans="1:6" ht="30" x14ac:dyDescent="0.25">
      <c r="A653" s="2" t="s">
        <v>9</v>
      </c>
      <c r="B653">
        <f t="shared" si="10"/>
        <v>1123055</v>
      </c>
      <c r="C653" s="1">
        <v>1123056</v>
      </c>
      <c r="D653" s="1" t="s">
        <v>8</v>
      </c>
      <c r="E653" s="1">
        <v>0</v>
      </c>
      <c r="F653" s="1" t="s">
        <v>1</v>
      </c>
    </row>
    <row r="654" spans="1:6" ht="30" x14ac:dyDescent="0.25">
      <c r="A654" s="2" t="s">
        <v>9</v>
      </c>
      <c r="B654">
        <f t="shared" si="10"/>
        <v>1123283</v>
      </c>
      <c r="C654" s="1">
        <v>1123284</v>
      </c>
      <c r="D654" s="1" t="s">
        <v>8</v>
      </c>
      <c r="E654" s="1">
        <v>0</v>
      </c>
      <c r="F654" s="1" t="s">
        <v>1</v>
      </c>
    </row>
    <row r="655" spans="1:6" ht="30" x14ac:dyDescent="0.25">
      <c r="A655" s="2" t="s">
        <v>9</v>
      </c>
      <c r="B655">
        <f t="shared" si="10"/>
        <v>1125421</v>
      </c>
      <c r="C655" s="1">
        <v>1125422</v>
      </c>
      <c r="D655" s="1" t="s">
        <v>8</v>
      </c>
      <c r="E655" s="1">
        <v>0</v>
      </c>
      <c r="F655" s="1" t="s">
        <v>0</v>
      </c>
    </row>
    <row r="656" spans="1:6" ht="30" x14ac:dyDescent="0.25">
      <c r="A656" s="2" t="s">
        <v>9</v>
      </c>
      <c r="B656">
        <f t="shared" si="10"/>
        <v>1125500</v>
      </c>
      <c r="C656" s="1">
        <v>1125501</v>
      </c>
      <c r="D656" s="1" t="s">
        <v>8</v>
      </c>
      <c r="E656" s="1">
        <v>0</v>
      </c>
      <c r="F656" s="1" t="s">
        <v>0</v>
      </c>
    </row>
    <row r="657" spans="1:6" ht="30" x14ac:dyDescent="0.25">
      <c r="A657" s="2" t="s">
        <v>9</v>
      </c>
      <c r="B657">
        <f t="shared" si="10"/>
        <v>1125568</v>
      </c>
      <c r="C657" s="1">
        <v>1125569</v>
      </c>
      <c r="D657" s="1" t="s">
        <v>8</v>
      </c>
      <c r="E657" s="1">
        <v>0</v>
      </c>
      <c r="F657" s="1" t="s">
        <v>0</v>
      </c>
    </row>
    <row r="658" spans="1:6" ht="30" x14ac:dyDescent="0.25">
      <c r="A658" s="2" t="s">
        <v>9</v>
      </c>
      <c r="B658">
        <f t="shared" si="10"/>
        <v>1128147</v>
      </c>
      <c r="C658" s="1">
        <v>1128148</v>
      </c>
      <c r="D658" s="1" t="s">
        <v>8</v>
      </c>
      <c r="E658" s="1">
        <v>0</v>
      </c>
      <c r="F658" s="1" t="s">
        <v>1</v>
      </c>
    </row>
    <row r="659" spans="1:6" ht="30" x14ac:dyDescent="0.25">
      <c r="A659" s="2" t="s">
        <v>9</v>
      </c>
      <c r="B659">
        <f t="shared" si="10"/>
        <v>1128160</v>
      </c>
      <c r="C659" s="1">
        <v>1128161</v>
      </c>
      <c r="D659" s="1" t="s">
        <v>8</v>
      </c>
      <c r="E659" s="1">
        <v>0</v>
      </c>
      <c r="F659" s="1" t="s">
        <v>1</v>
      </c>
    </row>
    <row r="660" spans="1:6" ht="30" x14ac:dyDescent="0.25">
      <c r="A660" s="2" t="s">
        <v>9</v>
      </c>
      <c r="B660">
        <f t="shared" si="10"/>
        <v>1128163</v>
      </c>
      <c r="C660" s="1">
        <v>1128164</v>
      </c>
      <c r="D660" s="1" t="s">
        <v>8</v>
      </c>
      <c r="E660" s="1">
        <v>0</v>
      </c>
      <c r="F660" s="1" t="s">
        <v>1</v>
      </c>
    </row>
    <row r="661" spans="1:6" ht="30" x14ac:dyDescent="0.25">
      <c r="A661" s="2" t="s">
        <v>9</v>
      </c>
      <c r="B661">
        <f t="shared" si="10"/>
        <v>1128976</v>
      </c>
      <c r="C661" s="1">
        <v>1128977</v>
      </c>
      <c r="D661" s="1" t="s">
        <v>8</v>
      </c>
      <c r="E661" s="1">
        <v>0</v>
      </c>
      <c r="F661" s="1" t="s">
        <v>1</v>
      </c>
    </row>
    <row r="662" spans="1:6" ht="30" x14ac:dyDescent="0.25">
      <c r="A662" s="2" t="s">
        <v>9</v>
      </c>
      <c r="B662">
        <f t="shared" si="10"/>
        <v>1130375</v>
      </c>
      <c r="C662" s="1">
        <v>1130376</v>
      </c>
      <c r="D662" s="1" t="s">
        <v>8</v>
      </c>
      <c r="E662" s="1">
        <v>0</v>
      </c>
      <c r="F662" s="1" t="s">
        <v>1</v>
      </c>
    </row>
    <row r="663" spans="1:6" ht="30" x14ac:dyDescent="0.25">
      <c r="A663" s="2" t="s">
        <v>9</v>
      </c>
      <c r="B663">
        <f t="shared" si="10"/>
        <v>1130511</v>
      </c>
      <c r="C663" s="1">
        <v>1130512</v>
      </c>
      <c r="D663" s="1" t="s">
        <v>8</v>
      </c>
      <c r="E663" s="1">
        <v>0</v>
      </c>
      <c r="F663" s="1" t="s">
        <v>1</v>
      </c>
    </row>
    <row r="664" spans="1:6" ht="30" x14ac:dyDescent="0.25">
      <c r="A664" s="2" t="s">
        <v>9</v>
      </c>
      <c r="B664">
        <f t="shared" si="10"/>
        <v>1131983</v>
      </c>
      <c r="C664" s="1">
        <v>1131984</v>
      </c>
      <c r="D664" s="1" t="s">
        <v>8</v>
      </c>
      <c r="E664" s="1">
        <v>0</v>
      </c>
      <c r="F664" s="1" t="s">
        <v>0</v>
      </c>
    </row>
    <row r="665" spans="1:6" ht="30" x14ac:dyDescent="0.25">
      <c r="A665" s="2" t="s">
        <v>9</v>
      </c>
      <c r="B665">
        <f t="shared" si="10"/>
        <v>1133009</v>
      </c>
      <c r="C665" s="1">
        <v>1133010</v>
      </c>
      <c r="D665" s="1" t="s">
        <v>8</v>
      </c>
      <c r="E665" s="1">
        <v>0</v>
      </c>
      <c r="F665" s="1" t="s">
        <v>1</v>
      </c>
    </row>
    <row r="666" spans="1:6" ht="30" x14ac:dyDescent="0.25">
      <c r="A666" s="2" t="s">
        <v>9</v>
      </c>
      <c r="B666">
        <f t="shared" si="10"/>
        <v>1134473</v>
      </c>
      <c r="C666" s="1">
        <v>1134474</v>
      </c>
      <c r="D666" s="1" t="s">
        <v>8</v>
      </c>
      <c r="E666" s="1">
        <v>0</v>
      </c>
      <c r="F666" s="1" t="s">
        <v>1</v>
      </c>
    </row>
    <row r="667" spans="1:6" ht="30" x14ac:dyDescent="0.25">
      <c r="A667" s="2" t="s">
        <v>9</v>
      </c>
      <c r="B667">
        <f t="shared" si="10"/>
        <v>1138517</v>
      </c>
      <c r="C667" s="1">
        <v>1138518</v>
      </c>
      <c r="D667" s="1" t="s">
        <v>8</v>
      </c>
      <c r="E667" s="1">
        <v>0</v>
      </c>
      <c r="F667" s="1" t="s">
        <v>0</v>
      </c>
    </row>
    <row r="668" spans="1:6" ht="30" x14ac:dyDescent="0.25">
      <c r="A668" s="2" t="s">
        <v>9</v>
      </c>
      <c r="B668">
        <f t="shared" si="10"/>
        <v>1138538</v>
      </c>
      <c r="C668" s="1">
        <v>1138539</v>
      </c>
      <c r="D668" s="1" t="s">
        <v>8</v>
      </c>
      <c r="E668" s="1">
        <v>0</v>
      </c>
      <c r="F668" s="1" t="s">
        <v>0</v>
      </c>
    </row>
    <row r="669" spans="1:6" ht="30" x14ac:dyDescent="0.25">
      <c r="A669" s="2" t="s">
        <v>9</v>
      </c>
      <c r="B669">
        <f t="shared" si="10"/>
        <v>1140297</v>
      </c>
      <c r="C669" s="1">
        <v>1140298</v>
      </c>
      <c r="D669" s="1" t="s">
        <v>8</v>
      </c>
      <c r="E669" s="1">
        <v>0</v>
      </c>
      <c r="F669" s="1" t="s">
        <v>1</v>
      </c>
    </row>
    <row r="670" spans="1:6" ht="30" x14ac:dyDescent="0.25">
      <c r="A670" s="2" t="s">
        <v>9</v>
      </c>
      <c r="B670">
        <f t="shared" si="10"/>
        <v>1141329</v>
      </c>
      <c r="C670" s="1">
        <v>1141330</v>
      </c>
      <c r="D670" s="1" t="s">
        <v>8</v>
      </c>
      <c r="E670" s="1">
        <v>0</v>
      </c>
      <c r="F670" s="1" t="s">
        <v>1</v>
      </c>
    </row>
    <row r="671" spans="1:6" ht="30" x14ac:dyDescent="0.25">
      <c r="A671" s="2" t="s">
        <v>9</v>
      </c>
      <c r="B671">
        <f t="shared" si="10"/>
        <v>1141386</v>
      </c>
      <c r="C671" s="1">
        <v>1141387</v>
      </c>
      <c r="D671" s="1" t="s">
        <v>8</v>
      </c>
      <c r="E671" s="1">
        <v>0</v>
      </c>
      <c r="F671" s="1" t="s">
        <v>0</v>
      </c>
    </row>
    <row r="672" spans="1:6" ht="30" x14ac:dyDescent="0.25">
      <c r="A672" s="2" t="s">
        <v>9</v>
      </c>
      <c r="B672">
        <f t="shared" si="10"/>
        <v>1142166</v>
      </c>
      <c r="C672" s="1">
        <v>1142167</v>
      </c>
      <c r="D672" s="1" t="s">
        <v>8</v>
      </c>
      <c r="E672" s="1">
        <v>0</v>
      </c>
      <c r="F672" s="1" t="s">
        <v>1</v>
      </c>
    </row>
    <row r="673" spans="1:6" ht="30" x14ac:dyDescent="0.25">
      <c r="A673" s="2" t="s">
        <v>9</v>
      </c>
      <c r="B673">
        <f t="shared" si="10"/>
        <v>1146718</v>
      </c>
      <c r="C673" s="1">
        <v>1146719</v>
      </c>
      <c r="D673" s="1" t="s">
        <v>8</v>
      </c>
      <c r="E673" s="1">
        <v>0</v>
      </c>
      <c r="F673" s="1" t="s">
        <v>0</v>
      </c>
    </row>
    <row r="674" spans="1:6" ht="30" x14ac:dyDescent="0.25">
      <c r="A674" s="2" t="s">
        <v>9</v>
      </c>
      <c r="B674">
        <f t="shared" si="10"/>
        <v>1154212</v>
      </c>
      <c r="C674" s="1">
        <v>1154213</v>
      </c>
      <c r="D674" s="1" t="s">
        <v>8</v>
      </c>
      <c r="E674" s="1">
        <v>0</v>
      </c>
      <c r="F674" s="1" t="s">
        <v>0</v>
      </c>
    </row>
    <row r="675" spans="1:6" ht="30" x14ac:dyDescent="0.25">
      <c r="A675" s="2" t="s">
        <v>9</v>
      </c>
      <c r="B675">
        <f t="shared" si="10"/>
        <v>1163273</v>
      </c>
      <c r="C675" s="1">
        <v>1163274</v>
      </c>
      <c r="D675" s="1" t="s">
        <v>8</v>
      </c>
      <c r="E675" s="1">
        <v>0</v>
      </c>
      <c r="F675" s="1" t="s">
        <v>1</v>
      </c>
    </row>
    <row r="676" spans="1:6" ht="30" x14ac:dyDescent="0.25">
      <c r="A676" s="2" t="s">
        <v>9</v>
      </c>
      <c r="B676">
        <f t="shared" si="10"/>
        <v>1167086</v>
      </c>
      <c r="C676" s="1">
        <v>1167087</v>
      </c>
      <c r="D676" s="1" t="s">
        <v>8</v>
      </c>
      <c r="E676" s="1">
        <v>0</v>
      </c>
      <c r="F676" s="1" t="s">
        <v>0</v>
      </c>
    </row>
    <row r="677" spans="1:6" ht="30" x14ac:dyDescent="0.25">
      <c r="A677" s="2" t="s">
        <v>9</v>
      </c>
      <c r="B677">
        <f t="shared" si="10"/>
        <v>1178496</v>
      </c>
      <c r="C677" s="1">
        <v>1178497</v>
      </c>
      <c r="D677" s="1" t="s">
        <v>8</v>
      </c>
      <c r="E677" s="1">
        <v>0</v>
      </c>
      <c r="F677" s="1" t="s">
        <v>1</v>
      </c>
    </row>
    <row r="678" spans="1:6" ht="30" x14ac:dyDescent="0.25">
      <c r="A678" s="2" t="s">
        <v>9</v>
      </c>
      <c r="B678">
        <f t="shared" si="10"/>
        <v>1179426</v>
      </c>
      <c r="C678" s="1">
        <v>1179427</v>
      </c>
      <c r="D678" s="1" t="s">
        <v>8</v>
      </c>
      <c r="E678" s="1">
        <v>0</v>
      </c>
      <c r="F678" s="1" t="s">
        <v>1</v>
      </c>
    </row>
    <row r="679" spans="1:6" ht="30" x14ac:dyDescent="0.25">
      <c r="A679" s="2" t="s">
        <v>9</v>
      </c>
      <c r="B679">
        <f t="shared" si="10"/>
        <v>1179532</v>
      </c>
      <c r="C679" s="1">
        <v>1179533</v>
      </c>
      <c r="D679" s="1" t="s">
        <v>8</v>
      </c>
      <c r="E679" s="1">
        <v>0</v>
      </c>
      <c r="F679" s="1" t="s">
        <v>0</v>
      </c>
    </row>
    <row r="680" spans="1:6" ht="30" x14ac:dyDescent="0.25">
      <c r="A680" s="2" t="s">
        <v>9</v>
      </c>
      <c r="B680">
        <f t="shared" si="10"/>
        <v>1181750</v>
      </c>
      <c r="C680" s="1">
        <v>1181751</v>
      </c>
      <c r="D680" s="1" t="s">
        <v>8</v>
      </c>
      <c r="E680" s="1">
        <v>0</v>
      </c>
      <c r="F680" s="1" t="s">
        <v>1</v>
      </c>
    </row>
    <row r="681" spans="1:6" ht="30" x14ac:dyDescent="0.25">
      <c r="A681" s="2" t="s">
        <v>9</v>
      </c>
      <c r="B681">
        <f t="shared" si="10"/>
        <v>1181774</v>
      </c>
      <c r="C681" s="1">
        <v>1181775</v>
      </c>
      <c r="D681" s="1" t="s">
        <v>8</v>
      </c>
      <c r="E681" s="1">
        <v>0</v>
      </c>
      <c r="F681" s="1" t="s">
        <v>0</v>
      </c>
    </row>
    <row r="682" spans="1:6" ht="30" x14ac:dyDescent="0.25">
      <c r="A682" s="2" t="s">
        <v>9</v>
      </c>
      <c r="B682">
        <f t="shared" si="10"/>
        <v>1182583</v>
      </c>
      <c r="C682" s="1">
        <v>1182584</v>
      </c>
      <c r="D682" s="1" t="s">
        <v>8</v>
      </c>
      <c r="E682" s="1">
        <v>0</v>
      </c>
      <c r="F682" s="1" t="s">
        <v>0</v>
      </c>
    </row>
    <row r="683" spans="1:6" ht="30" x14ac:dyDescent="0.25">
      <c r="A683" s="2" t="s">
        <v>9</v>
      </c>
      <c r="B683">
        <f t="shared" si="10"/>
        <v>1186441</v>
      </c>
      <c r="C683" s="1">
        <v>1186442</v>
      </c>
      <c r="D683" s="1" t="s">
        <v>8</v>
      </c>
      <c r="E683" s="1">
        <v>0</v>
      </c>
      <c r="F683" s="1" t="s">
        <v>0</v>
      </c>
    </row>
    <row r="684" spans="1:6" ht="30" x14ac:dyDescent="0.25">
      <c r="A684" s="2" t="s">
        <v>9</v>
      </c>
      <c r="B684">
        <f t="shared" si="10"/>
        <v>1187552</v>
      </c>
      <c r="C684" s="1">
        <v>1187553</v>
      </c>
      <c r="D684" s="1" t="s">
        <v>8</v>
      </c>
      <c r="E684" s="1">
        <v>0</v>
      </c>
      <c r="F684" s="1" t="s">
        <v>0</v>
      </c>
    </row>
    <row r="685" spans="1:6" ht="30" x14ac:dyDescent="0.25">
      <c r="A685" s="2" t="s">
        <v>9</v>
      </c>
      <c r="B685">
        <f t="shared" si="10"/>
        <v>1189799</v>
      </c>
      <c r="C685" s="1">
        <v>1189800</v>
      </c>
      <c r="D685" s="1" t="s">
        <v>8</v>
      </c>
      <c r="E685" s="1">
        <v>0</v>
      </c>
      <c r="F685" s="1" t="s">
        <v>1</v>
      </c>
    </row>
    <row r="686" spans="1:6" ht="30" x14ac:dyDescent="0.25">
      <c r="A686" s="2" t="s">
        <v>9</v>
      </c>
      <c r="B686">
        <f t="shared" si="10"/>
        <v>1189800</v>
      </c>
      <c r="C686" s="1">
        <v>1189801</v>
      </c>
      <c r="D686" s="1" t="s">
        <v>8</v>
      </c>
      <c r="E686" s="1">
        <v>0</v>
      </c>
      <c r="F686" s="1" t="s">
        <v>1</v>
      </c>
    </row>
    <row r="687" spans="1:6" ht="30" x14ac:dyDescent="0.25">
      <c r="A687" s="2" t="s">
        <v>9</v>
      </c>
      <c r="B687">
        <f t="shared" si="10"/>
        <v>1192989</v>
      </c>
      <c r="C687" s="1">
        <v>1192990</v>
      </c>
      <c r="D687" s="1" t="s">
        <v>8</v>
      </c>
      <c r="E687" s="1">
        <v>0</v>
      </c>
      <c r="F687" s="1" t="s">
        <v>0</v>
      </c>
    </row>
    <row r="688" spans="1:6" ht="30" x14ac:dyDescent="0.25">
      <c r="A688" s="2" t="s">
        <v>9</v>
      </c>
      <c r="B688">
        <f t="shared" si="10"/>
        <v>1194795</v>
      </c>
      <c r="C688" s="1">
        <v>1194796</v>
      </c>
      <c r="D688" s="1" t="s">
        <v>8</v>
      </c>
      <c r="E688" s="1">
        <v>0</v>
      </c>
      <c r="F688" s="1" t="s">
        <v>1</v>
      </c>
    </row>
    <row r="689" spans="1:6" ht="30" x14ac:dyDescent="0.25">
      <c r="A689" s="2" t="s">
        <v>9</v>
      </c>
      <c r="B689">
        <f t="shared" si="10"/>
        <v>1194799</v>
      </c>
      <c r="C689" s="1">
        <v>1194800</v>
      </c>
      <c r="D689" s="1" t="s">
        <v>8</v>
      </c>
      <c r="E689" s="1">
        <v>0</v>
      </c>
      <c r="F689" s="1" t="s">
        <v>1</v>
      </c>
    </row>
    <row r="690" spans="1:6" ht="30" x14ac:dyDescent="0.25">
      <c r="A690" s="2" t="s">
        <v>9</v>
      </c>
      <c r="B690">
        <f t="shared" si="10"/>
        <v>1194817</v>
      </c>
      <c r="C690" s="1">
        <v>1194818</v>
      </c>
      <c r="D690" s="1" t="s">
        <v>8</v>
      </c>
      <c r="E690" s="1">
        <v>0</v>
      </c>
      <c r="F690" s="1" t="s">
        <v>0</v>
      </c>
    </row>
    <row r="691" spans="1:6" ht="30" x14ac:dyDescent="0.25">
      <c r="A691" s="2" t="s">
        <v>9</v>
      </c>
      <c r="B691">
        <f t="shared" si="10"/>
        <v>1195862</v>
      </c>
      <c r="C691" s="1">
        <v>1195863</v>
      </c>
      <c r="D691" s="1" t="s">
        <v>8</v>
      </c>
      <c r="E691" s="1">
        <v>0</v>
      </c>
      <c r="F691" s="1" t="s">
        <v>0</v>
      </c>
    </row>
    <row r="692" spans="1:6" ht="30" x14ac:dyDescent="0.25">
      <c r="A692" s="2" t="s">
        <v>9</v>
      </c>
      <c r="B692">
        <f t="shared" si="10"/>
        <v>1197840</v>
      </c>
      <c r="C692" s="1">
        <v>1197841</v>
      </c>
      <c r="D692" s="1" t="s">
        <v>8</v>
      </c>
      <c r="E692" s="1">
        <v>0</v>
      </c>
      <c r="F692" s="1" t="s">
        <v>0</v>
      </c>
    </row>
    <row r="693" spans="1:6" ht="30" x14ac:dyDescent="0.25">
      <c r="A693" s="2" t="s">
        <v>9</v>
      </c>
      <c r="B693">
        <f t="shared" si="10"/>
        <v>1201009</v>
      </c>
      <c r="C693" s="1">
        <v>1201010</v>
      </c>
      <c r="D693" s="1" t="s">
        <v>8</v>
      </c>
      <c r="E693" s="1">
        <v>0</v>
      </c>
      <c r="F693" s="1" t="s">
        <v>0</v>
      </c>
    </row>
    <row r="694" spans="1:6" ht="30" x14ac:dyDescent="0.25">
      <c r="A694" s="2" t="s">
        <v>9</v>
      </c>
      <c r="B694">
        <f t="shared" si="10"/>
        <v>1201022</v>
      </c>
      <c r="C694" s="1">
        <v>1201023</v>
      </c>
      <c r="D694" s="1" t="s">
        <v>8</v>
      </c>
      <c r="E694" s="1">
        <v>0</v>
      </c>
      <c r="F694" s="1" t="s">
        <v>1</v>
      </c>
    </row>
    <row r="695" spans="1:6" ht="30" x14ac:dyDescent="0.25">
      <c r="A695" s="2" t="s">
        <v>9</v>
      </c>
      <c r="B695">
        <f t="shared" si="10"/>
        <v>1202723</v>
      </c>
      <c r="C695" s="1">
        <v>1202724</v>
      </c>
      <c r="D695" s="1" t="s">
        <v>8</v>
      </c>
      <c r="E695" s="1">
        <v>0</v>
      </c>
      <c r="F695" s="1" t="s">
        <v>1</v>
      </c>
    </row>
    <row r="696" spans="1:6" ht="30" x14ac:dyDescent="0.25">
      <c r="A696" s="2" t="s">
        <v>9</v>
      </c>
      <c r="B696">
        <f t="shared" si="10"/>
        <v>1202950</v>
      </c>
      <c r="C696" s="1">
        <v>1202951</v>
      </c>
      <c r="D696" s="1" t="s">
        <v>8</v>
      </c>
      <c r="E696" s="1">
        <v>0</v>
      </c>
      <c r="F696" s="1" t="s">
        <v>0</v>
      </c>
    </row>
    <row r="697" spans="1:6" ht="30" x14ac:dyDescent="0.25">
      <c r="A697" s="2" t="s">
        <v>9</v>
      </c>
      <c r="B697">
        <f t="shared" si="10"/>
        <v>1203220</v>
      </c>
      <c r="C697" s="1">
        <v>1203221</v>
      </c>
      <c r="D697" s="1" t="s">
        <v>8</v>
      </c>
      <c r="E697" s="1">
        <v>0</v>
      </c>
      <c r="F697" s="1" t="s">
        <v>0</v>
      </c>
    </row>
    <row r="698" spans="1:6" ht="30" x14ac:dyDescent="0.25">
      <c r="A698" s="2" t="s">
        <v>9</v>
      </c>
      <c r="B698">
        <f t="shared" si="10"/>
        <v>1203272</v>
      </c>
      <c r="C698" s="1">
        <v>1203273</v>
      </c>
      <c r="D698" s="1" t="s">
        <v>8</v>
      </c>
      <c r="E698" s="1">
        <v>0</v>
      </c>
      <c r="F698" s="1" t="s">
        <v>0</v>
      </c>
    </row>
    <row r="699" spans="1:6" ht="30" x14ac:dyDescent="0.25">
      <c r="A699" s="2" t="s">
        <v>9</v>
      </c>
      <c r="B699">
        <f t="shared" si="10"/>
        <v>1214002</v>
      </c>
      <c r="C699" s="1">
        <v>1214003</v>
      </c>
      <c r="D699" s="1" t="s">
        <v>8</v>
      </c>
      <c r="E699" s="1">
        <v>0</v>
      </c>
      <c r="F699" s="1" t="s">
        <v>0</v>
      </c>
    </row>
    <row r="700" spans="1:6" ht="30" x14ac:dyDescent="0.25">
      <c r="A700" s="2" t="s">
        <v>9</v>
      </c>
      <c r="B700">
        <f t="shared" si="10"/>
        <v>1214076</v>
      </c>
      <c r="C700" s="1">
        <v>1214077</v>
      </c>
      <c r="D700" s="1" t="s">
        <v>8</v>
      </c>
      <c r="E700" s="1">
        <v>0</v>
      </c>
      <c r="F700" s="1" t="s">
        <v>0</v>
      </c>
    </row>
    <row r="701" spans="1:6" ht="30" x14ac:dyDescent="0.25">
      <c r="A701" s="2" t="s">
        <v>9</v>
      </c>
      <c r="B701">
        <f t="shared" si="10"/>
        <v>1216092</v>
      </c>
      <c r="C701" s="1">
        <v>1216093</v>
      </c>
      <c r="D701" s="1" t="s">
        <v>8</v>
      </c>
      <c r="E701" s="1">
        <v>0</v>
      </c>
      <c r="F701" s="1" t="s">
        <v>0</v>
      </c>
    </row>
    <row r="702" spans="1:6" ht="30" x14ac:dyDescent="0.25">
      <c r="A702" s="2" t="s">
        <v>9</v>
      </c>
      <c r="B702">
        <f t="shared" si="10"/>
        <v>1228330</v>
      </c>
      <c r="C702" s="1">
        <v>1228331</v>
      </c>
      <c r="D702" s="1" t="s">
        <v>8</v>
      </c>
      <c r="E702" s="1">
        <v>0</v>
      </c>
      <c r="F702" s="1" t="s">
        <v>1</v>
      </c>
    </row>
    <row r="703" spans="1:6" ht="30" x14ac:dyDescent="0.25">
      <c r="A703" s="2" t="s">
        <v>9</v>
      </c>
      <c r="B703">
        <f t="shared" si="10"/>
        <v>1228335</v>
      </c>
      <c r="C703" s="1">
        <v>1228336</v>
      </c>
      <c r="D703" s="1" t="s">
        <v>8</v>
      </c>
      <c r="E703" s="1">
        <v>0</v>
      </c>
      <c r="F703" s="1" t="s">
        <v>1</v>
      </c>
    </row>
    <row r="704" spans="1:6" ht="30" x14ac:dyDescent="0.25">
      <c r="A704" s="2" t="s">
        <v>9</v>
      </c>
      <c r="B704">
        <f t="shared" si="10"/>
        <v>1228359</v>
      </c>
      <c r="C704" s="1">
        <v>1228360</v>
      </c>
      <c r="D704" s="1" t="s">
        <v>8</v>
      </c>
      <c r="E704" s="1">
        <v>0</v>
      </c>
      <c r="F704" s="1" t="s">
        <v>0</v>
      </c>
    </row>
    <row r="705" spans="1:6" ht="30" x14ac:dyDescent="0.25">
      <c r="A705" s="2" t="s">
        <v>9</v>
      </c>
      <c r="B705">
        <f t="shared" si="10"/>
        <v>1230050</v>
      </c>
      <c r="C705" s="1">
        <v>1230051</v>
      </c>
      <c r="D705" s="1" t="s">
        <v>8</v>
      </c>
      <c r="E705" s="1">
        <v>0</v>
      </c>
      <c r="F705" s="1" t="s">
        <v>1</v>
      </c>
    </row>
    <row r="706" spans="1:6" ht="30" x14ac:dyDescent="0.25">
      <c r="A706" s="2" t="s">
        <v>9</v>
      </c>
      <c r="B706">
        <f t="shared" si="10"/>
        <v>1230070</v>
      </c>
      <c r="C706" s="1">
        <v>1230071</v>
      </c>
      <c r="D706" s="1" t="s">
        <v>8</v>
      </c>
      <c r="E706" s="1">
        <v>0</v>
      </c>
      <c r="F706" s="1" t="s">
        <v>1</v>
      </c>
    </row>
    <row r="707" spans="1:6" ht="30" x14ac:dyDescent="0.25">
      <c r="A707" s="2" t="s">
        <v>9</v>
      </c>
      <c r="B707">
        <f t="shared" ref="B707:B770" si="11">C707-1</f>
        <v>1230082</v>
      </c>
      <c r="C707" s="1">
        <v>1230083</v>
      </c>
      <c r="D707" s="1" t="s">
        <v>8</v>
      </c>
      <c r="E707" s="1">
        <v>0</v>
      </c>
      <c r="F707" s="1" t="s">
        <v>0</v>
      </c>
    </row>
    <row r="708" spans="1:6" ht="30" x14ac:dyDescent="0.25">
      <c r="A708" s="2" t="s">
        <v>9</v>
      </c>
      <c r="B708">
        <f t="shared" si="11"/>
        <v>1230830</v>
      </c>
      <c r="C708" s="1">
        <v>1230831</v>
      </c>
      <c r="D708" s="1" t="s">
        <v>8</v>
      </c>
      <c r="E708" s="1">
        <v>0</v>
      </c>
      <c r="F708" s="1" t="s">
        <v>0</v>
      </c>
    </row>
    <row r="709" spans="1:6" ht="30" x14ac:dyDescent="0.25">
      <c r="A709" s="2" t="s">
        <v>9</v>
      </c>
      <c r="B709">
        <f t="shared" si="11"/>
        <v>1234367</v>
      </c>
      <c r="C709" s="1">
        <v>1234368</v>
      </c>
      <c r="D709" s="1" t="s">
        <v>8</v>
      </c>
      <c r="E709" s="1">
        <v>0</v>
      </c>
      <c r="F709" s="1" t="s">
        <v>1</v>
      </c>
    </row>
    <row r="710" spans="1:6" ht="30" x14ac:dyDescent="0.25">
      <c r="A710" s="2" t="s">
        <v>9</v>
      </c>
      <c r="B710">
        <f t="shared" si="11"/>
        <v>1234954</v>
      </c>
      <c r="C710" s="1">
        <v>1234955</v>
      </c>
      <c r="D710" s="1" t="s">
        <v>8</v>
      </c>
      <c r="E710" s="1">
        <v>0</v>
      </c>
      <c r="F710" s="1" t="s">
        <v>1</v>
      </c>
    </row>
    <row r="711" spans="1:6" ht="30" x14ac:dyDescent="0.25">
      <c r="A711" s="2" t="s">
        <v>9</v>
      </c>
      <c r="B711">
        <f t="shared" si="11"/>
        <v>1235011</v>
      </c>
      <c r="C711" s="1">
        <v>1235012</v>
      </c>
      <c r="D711" s="1" t="s">
        <v>8</v>
      </c>
      <c r="E711" s="1">
        <v>0</v>
      </c>
      <c r="F711" s="1" t="s">
        <v>0</v>
      </c>
    </row>
    <row r="712" spans="1:6" ht="30" x14ac:dyDescent="0.25">
      <c r="A712" s="2" t="s">
        <v>9</v>
      </c>
      <c r="B712">
        <f t="shared" si="11"/>
        <v>1235399</v>
      </c>
      <c r="C712" s="1">
        <v>1235400</v>
      </c>
      <c r="D712" s="1" t="s">
        <v>8</v>
      </c>
      <c r="E712" s="1">
        <v>0</v>
      </c>
      <c r="F712" s="1" t="s">
        <v>0</v>
      </c>
    </row>
    <row r="713" spans="1:6" ht="30" x14ac:dyDescent="0.25">
      <c r="A713" s="2" t="s">
        <v>9</v>
      </c>
      <c r="B713">
        <f t="shared" si="11"/>
        <v>1238439</v>
      </c>
      <c r="C713" s="1">
        <v>1238440</v>
      </c>
      <c r="D713" s="1" t="s">
        <v>8</v>
      </c>
      <c r="E713" s="1">
        <v>0</v>
      </c>
      <c r="F713" s="1" t="s">
        <v>1</v>
      </c>
    </row>
    <row r="714" spans="1:6" ht="30" x14ac:dyDescent="0.25">
      <c r="A714" s="2" t="s">
        <v>9</v>
      </c>
      <c r="B714">
        <f t="shared" si="11"/>
        <v>1246696</v>
      </c>
      <c r="C714" s="1">
        <v>1246697</v>
      </c>
      <c r="D714" s="1" t="s">
        <v>8</v>
      </c>
      <c r="E714" s="1">
        <v>0</v>
      </c>
      <c r="F714" s="1" t="s">
        <v>0</v>
      </c>
    </row>
    <row r="715" spans="1:6" ht="30" x14ac:dyDescent="0.25">
      <c r="A715" s="2" t="s">
        <v>9</v>
      </c>
      <c r="B715">
        <f t="shared" si="11"/>
        <v>1248685</v>
      </c>
      <c r="C715" s="1">
        <v>1248686</v>
      </c>
      <c r="D715" s="1" t="s">
        <v>8</v>
      </c>
      <c r="E715" s="1">
        <v>0</v>
      </c>
      <c r="F715" s="1" t="s">
        <v>1</v>
      </c>
    </row>
    <row r="716" spans="1:6" ht="30" x14ac:dyDescent="0.25">
      <c r="A716" s="2" t="s">
        <v>9</v>
      </c>
      <c r="B716">
        <f t="shared" si="11"/>
        <v>1253803</v>
      </c>
      <c r="C716" s="1">
        <v>1253804</v>
      </c>
      <c r="D716" s="1" t="s">
        <v>8</v>
      </c>
      <c r="E716" s="1">
        <v>0</v>
      </c>
      <c r="F716" s="1" t="s">
        <v>1</v>
      </c>
    </row>
    <row r="717" spans="1:6" ht="30" x14ac:dyDescent="0.25">
      <c r="A717" s="2" t="s">
        <v>9</v>
      </c>
      <c r="B717">
        <f t="shared" si="11"/>
        <v>1253858</v>
      </c>
      <c r="C717" s="1">
        <v>1253859</v>
      </c>
      <c r="D717" s="1" t="s">
        <v>8</v>
      </c>
      <c r="E717" s="1">
        <v>0</v>
      </c>
      <c r="F717" s="1" t="s">
        <v>0</v>
      </c>
    </row>
    <row r="718" spans="1:6" ht="30" x14ac:dyDescent="0.25">
      <c r="A718" s="2" t="s">
        <v>9</v>
      </c>
      <c r="B718">
        <f t="shared" si="11"/>
        <v>1253890</v>
      </c>
      <c r="C718" s="1">
        <v>1253891</v>
      </c>
      <c r="D718" s="1" t="s">
        <v>8</v>
      </c>
      <c r="E718" s="1">
        <v>0</v>
      </c>
      <c r="F718" s="1" t="s">
        <v>0</v>
      </c>
    </row>
    <row r="719" spans="1:6" ht="30" x14ac:dyDescent="0.25">
      <c r="A719" s="2" t="s">
        <v>9</v>
      </c>
      <c r="B719">
        <f t="shared" si="11"/>
        <v>1253928</v>
      </c>
      <c r="C719" s="1">
        <v>1253929</v>
      </c>
      <c r="D719" s="1" t="s">
        <v>8</v>
      </c>
      <c r="E719" s="1">
        <v>0</v>
      </c>
      <c r="F719" s="1" t="s">
        <v>1</v>
      </c>
    </row>
    <row r="720" spans="1:6" ht="30" x14ac:dyDescent="0.25">
      <c r="A720" s="2" t="s">
        <v>9</v>
      </c>
      <c r="B720">
        <f t="shared" si="11"/>
        <v>1257952</v>
      </c>
      <c r="C720" s="1">
        <v>1257953</v>
      </c>
      <c r="D720" s="1" t="s">
        <v>8</v>
      </c>
      <c r="E720" s="1">
        <v>0</v>
      </c>
      <c r="F720" s="1" t="s">
        <v>1</v>
      </c>
    </row>
    <row r="721" spans="1:6" ht="30" x14ac:dyDescent="0.25">
      <c r="A721" s="2" t="s">
        <v>9</v>
      </c>
      <c r="B721">
        <f t="shared" si="11"/>
        <v>1259272</v>
      </c>
      <c r="C721" s="1">
        <v>1259273</v>
      </c>
      <c r="D721" s="1" t="s">
        <v>8</v>
      </c>
      <c r="E721" s="1">
        <v>0</v>
      </c>
      <c r="F721" s="1" t="s">
        <v>0</v>
      </c>
    </row>
    <row r="722" spans="1:6" ht="30" x14ac:dyDescent="0.25">
      <c r="A722" s="2" t="s">
        <v>9</v>
      </c>
      <c r="B722">
        <f t="shared" si="11"/>
        <v>1261757</v>
      </c>
      <c r="C722" s="1">
        <v>1261758</v>
      </c>
      <c r="D722" s="1" t="s">
        <v>8</v>
      </c>
      <c r="E722" s="1">
        <v>0</v>
      </c>
      <c r="F722" s="1" t="s">
        <v>1</v>
      </c>
    </row>
    <row r="723" spans="1:6" ht="30" x14ac:dyDescent="0.25">
      <c r="A723" s="2" t="s">
        <v>9</v>
      </c>
      <c r="B723">
        <f t="shared" si="11"/>
        <v>1261890</v>
      </c>
      <c r="C723" s="1">
        <v>1261891</v>
      </c>
      <c r="D723" s="1" t="s">
        <v>8</v>
      </c>
      <c r="E723" s="1">
        <v>0</v>
      </c>
      <c r="F723" s="1" t="s">
        <v>0</v>
      </c>
    </row>
    <row r="724" spans="1:6" ht="30" x14ac:dyDescent="0.25">
      <c r="A724" s="2" t="s">
        <v>9</v>
      </c>
      <c r="B724">
        <f t="shared" si="11"/>
        <v>1268897</v>
      </c>
      <c r="C724" s="1">
        <v>1268898</v>
      </c>
      <c r="D724" s="1" t="s">
        <v>8</v>
      </c>
      <c r="E724" s="1">
        <v>0</v>
      </c>
      <c r="F724" s="1" t="s">
        <v>1</v>
      </c>
    </row>
    <row r="725" spans="1:6" ht="30" x14ac:dyDescent="0.25">
      <c r="A725" s="2" t="s">
        <v>9</v>
      </c>
      <c r="B725">
        <f t="shared" si="11"/>
        <v>1269060</v>
      </c>
      <c r="C725" s="1">
        <v>1269061</v>
      </c>
      <c r="D725" s="1" t="s">
        <v>8</v>
      </c>
      <c r="E725" s="1">
        <v>0</v>
      </c>
      <c r="F725" s="1" t="s">
        <v>0</v>
      </c>
    </row>
    <row r="726" spans="1:6" ht="30" x14ac:dyDescent="0.25">
      <c r="A726" s="2" t="s">
        <v>9</v>
      </c>
      <c r="B726">
        <f t="shared" si="11"/>
        <v>1271631</v>
      </c>
      <c r="C726" s="1">
        <v>1271632</v>
      </c>
      <c r="D726" s="1" t="s">
        <v>8</v>
      </c>
      <c r="E726" s="1">
        <v>0</v>
      </c>
      <c r="F726" s="1" t="s">
        <v>1</v>
      </c>
    </row>
    <row r="727" spans="1:6" ht="30" x14ac:dyDescent="0.25">
      <c r="A727" s="2" t="s">
        <v>9</v>
      </c>
      <c r="B727">
        <f t="shared" si="11"/>
        <v>1272079</v>
      </c>
      <c r="C727" s="1">
        <v>1272080</v>
      </c>
      <c r="D727" s="1" t="s">
        <v>8</v>
      </c>
      <c r="E727" s="1">
        <v>0</v>
      </c>
      <c r="F727" s="1" t="s">
        <v>0</v>
      </c>
    </row>
    <row r="728" spans="1:6" ht="30" x14ac:dyDescent="0.25">
      <c r="A728" s="2" t="s">
        <v>9</v>
      </c>
      <c r="B728">
        <f t="shared" si="11"/>
        <v>1272111</v>
      </c>
      <c r="C728" s="1">
        <v>1272112</v>
      </c>
      <c r="D728" s="1" t="s">
        <v>8</v>
      </c>
      <c r="E728" s="1">
        <v>0</v>
      </c>
      <c r="F728" s="1" t="s">
        <v>0</v>
      </c>
    </row>
    <row r="729" spans="1:6" ht="30" x14ac:dyDescent="0.25">
      <c r="A729" s="2" t="s">
        <v>9</v>
      </c>
      <c r="B729">
        <f t="shared" si="11"/>
        <v>1275256</v>
      </c>
      <c r="C729" s="1">
        <v>1275257</v>
      </c>
      <c r="D729" s="1" t="s">
        <v>8</v>
      </c>
      <c r="E729" s="1">
        <v>0</v>
      </c>
      <c r="F729" s="1" t="s">
        <v>1</v>
      </c>
    </row>
    <row r="730" spans="1:6" ht="30" x14ac:dyDescent="0.25">
      <c r="A730" s="2" t="s">
        <v>9</v>
      </c>
      <c r="B730">
        <f t="shared" si="11"/>
        <v>1275274</v>
      </c>
      <c r="C730" s="1">
        <v>1275275</v>
      </c>
      <c r="D730" s="1" t="s">
        <v>8</v>
      </c>
      <c r="E730" s="1">
        <v>0</v>
      </c>
      <c r="F730" s="1" t="s">
        <v>1</v>
      </c>
    </row>
    <row r="731" spans="1:6" ht="30" x14ac:dyDescent="0.25">
      <c r="A731" s="2" t="s">
        <v>9</v>
      </c>
      <c r="B731">
        <f t="shared" si="11"/>
        <v>1275611</v>
      </c>
      <c r="C731" s="1">
        <v>1275612</v>
      </c>
      <c r="D731" s="1" t="s">
        <v>8</v>
      </c>
      <c r="E731" s="1">
        <v>0</v>
      </c>
      <c r="F731" s="1" t="s">
        <v>1</v>
      </c>
    </row>
    <row r="732" spans="1:6" ht="30" x14ac:dyDescent="0.25">
      <c r="A732" s="2" t="s">
        <v>9</v>
      </c>
      <c r="B732">
        <f t="shared" si="11"/>
        <v>1275699</v>
      </c>
      <c r="C732" s="1">
        <v>1275700</v>
      </c>
      <c r="D732" s="1" t="s">
        <v>8</v>
      </c>
      <c r="E732" s="1">
        <v>0</v>
      </c>
      <c r="F732" s="1" t="s">
        <v>0</v>
      </c>
    </row>
    <row r="733" spans="1:6" ht="30" x14ac:dyDescent="0.25">
      <c r="A733" s="2" t="s">
        <v>9</v>
      </c>
      <c r="B733">
        <f t="shared" si="11"/>
        <v>1280710</v>
      </c>
      <c r="C733" s="1">
        <v>1280711</v>
      </c>
      <c r="D733" s="1" t="s">
        <v>8</v>
      </c>
      <c r="E733" s="1">
        <v>0</v>
      </c>
      <c r="F733" s="1" t="s">
        <v>1</v>
      </c>
    </row>
    <row r="734" spans="1:6" ht="30" x14ac:dyDescent="0.25">
      <c r="A734" s="2" t="s">
        <v>9</v>
      </c>
      <c r="B734">
        <f t="shared" si="11"/>
        <v>1280777</v>
      </c>
      <c r="C734" s="1">
        <v>1280778</v>
      </c>
      <c r="D734" s="1" t="s">
        <v>8</v>
      </c>
      <c r="E734" s="1">
        <v>0</v>
      </c>
      <c r="F734" s="1" t="s">
        <v>0</v>
      </c>
    </row>
    <row r="735" spans="1:6" ht="30" x14ac:dyDescent="0.25">
      <c r="A735" s="2" t="s">
        <v>9</v>
      </c>
      <c r="B735">
        <f t="shared" si="11"/>
        <v>1282213</v>
      </c>
      <c r="C735" s="1">
        <v>1282214</v>
      </c>
      <c r="D735" s="1" t="s">
        <v>8</v>
      </c>
      <c r="E735" s="1">
        <v>0</v>
      </c>
      <c r="F735" s="1" t="s">
        <v>0</v>
      </c>
    </row>
    <row r="736" spans="1:6" ht="30" x14ac:dyDescent="0.25">
      <c r="A736" s="2" t="s">
        <v>9</v>
      </c>
      <c r="B736">
        <f t="shared" si="11"/>
        <v>1282580</v>
      </c>
      <c r="C736" s="1">
        <v>1282581</v>
      </c>
      <c r="D736" s="1" t="s">
        <v>8</v>
      </c>
      <c r="E736" s="1">
        <v>0</v>
      </c>
      <c r="F736" s="1" t="s">
        <v>0</v>
      </c>
    </row>
    <row r="737" spans="1:6" ht="30" x14ac:dyDescent="0.25">
      <c r="A737" s="2" t="s">
        <v>9</v>
      </c>
      <c r="B737">
        <f t="shared" si="11"/>
        <v>1290359</v>
      </c>
      <c r="C737" s="1">
        <v>1290360</v>
      </c>
      <c r="D737" s="1" t="s">
        <v>8</v>
      </c>
      <c r="E737" s="1">
        <v>0</v>
      </c>
      <c r="F737" s="1" t="s">
        <v>1</v>
      </c>
    </row>
    <row r="738" spans="1:6" ht="30" x14ac:dyDescent="0.25">
      <c r="A738" s="2" t="s">
        <v>9</v>
      </c>
      <c r="B738">
        <f t="shared" si="11"/>
        <v>1290483</v>
      </c>
      <c r="C738" s="1">
        <v>1290484</v>
      </c>
      <c r="D738" s="1" t="s">
        <v>8</v>
      </c>
      <c r="E738" s="1">
        <v>0</v>
      </c>
      <c r="F738" s="1" t="s">
        <v>1</v>
      </c>
    </row>
    <row r="739" spans="1:6" ht="30" x14ac:dyDescent="0.25">
      <c r="A739" s="2" t="s">
        <v>9</v>
      </c>
      <c r="B739">
        <f t="shared" si="11"/>
        <v>1292838</v>
      </c>
      <c r="C739" s="1">
        <v>1292839</v>
      </c>
      <c r="D739" s="1" t="s">
        <v>8</v>
      </c>
      <c r="E739" s="1">
        <v>0</v>
      </c>
      <c r="F739" s="1" t="s">
        <v>1</v>
      </c>
    </row>
    <row r="740" spans="1:6" ht="30" x14ac:dyDescent="0.25">
      <c r="A740" s="2" t="s">
        <v>9</v>
      </c>
      <c r="B740">
        <f t="shared" si="11"/>
        <v>1293750</v>
      </c>
      <c r="C740" s="1">
        <v>1293751</v>
      </c>
      <c r="D740" s="1" t="s">
        <v>8</v>
      </c>
      <c r="E740" s="1">
        <v>0</v>
      </c>
      <c r="F740" s="1" t="s">
        <v>1</v>
      </c>
    </row>
    <row r="741" spans="1:6" ht="30" x14ac:dyDescent="0.25">
      <c r="A741" s="2" t="s">
        <v>9</v>
      </c>
      <c r="B741">
        <f t="shared" si="11"/>
        <v>1295654</v>
      </c>
      <c r="C741" s="1">
        <v>1295655</v>
      </c>
      <c r="D741" s="1" t="s">
        <v>8</v>
      </c>
      <c r="E741" s="1">
        <v>0</v>
      </c>
      <c r="F741" s="1" t="s">
        <v>0</v>
      </c>
    </row>
    <row r="742" spans="1:6" ht="30" x14ac:dyDescent="0.25">
      <c r="A742" s="2" t="s">
        <v>9</v>
      </c>
      <c r="B742">
        <f t="shared" si="11"/>
        <v>1295881</v>
      </c>
      <c r="C742" s="1">
        <v>1295882</v>
      </c>
      <c r="D742" s="1" t="s">
        <v>8</v>
      </c>
      <c r="E742" s="1">
        <v>0</v>
      </c>
      <c r="F742" s="1" t="s">
        <v>1</v>
      </c>
    </row>
    <row r="743" spans="1:6" ht="30" x14ac:dyDescent="0.25">
      <c r="A743" s="2" t="s">
        <v>9</v>
      </c>
      <c r="B743">
        <f t="shared" si="11"/>
        <v>1295994</v>
      </c>
      <c r="C743" s="1">
        <v>1295995</v>
      </c>
      <c r="D743" s="1" t="s">
        <v>8</v>
      </c>
      <c r="E743" s="1">
        <v>0</v>
      </c>
      <c r="F743" s="1" t="s">
        <v>0</v>
      </c>
    </row>
    <row r="744" spans="1:6" ht="30" x14ac:dyDescent="0.25">
      <c r="A744" s="2" t="s">
        <v>9</v>
      </c>
      <c r="B744">
        <f t="shared" si="11"/>
        <v>1307389</v>
      </c>
      <c r="C744" s="1">
        <v>1307390</v>
      </c>
      <c r="D744" s="1" t="s">
        <v>8</v>
      </c>
      <c r="E744" s="1">
        <v>0</v>
      </c>
      <c r="F744" s="1" t="s">
        <v>1</v>
      </c>
    </row>
    <row r="745" spans="1:6" ht="30" x14ac:dyDescent="0.25">
      <c r="A745" s="2" t="s">
        <v>9</v>
      </c>
      <c r="B745">
        <f t="shared" si="11"/>
        <v>1307947</v>
      </c>
      <c r="C745" s="1">
        <v>1307948</v>
      </c>
      <c r="D745" s="1" t="s">
        <v>8</v>
      </c>
      <c r="E745" s="1">
        <v>0</v>
      </c>
      <c r="F745" s="1" t="s">
        <v>0</v>
      </c>
    </row>
    <row r="746" spans="1:6" ht="30" x14ac:dyDescent="0.25">
      <c r="A746" s="2" t="s">
        <v>9</v>
      </c>
      <c r="B746">
        <f t="shared" si="11"/>
        <v>1307951</v>
      </c>
      <c r="C746" s="1">
        <v>1307952</v>
      </c>
      <c r="D746" s="1" t="s">
        <v>8</v>
      </c>
      <c r="E746" s="1">
        <v>0</v>
      </c>
      <c r="F746" s="1" t="s">
        <v>0</v>
      </c>
    </row>
    <row r="747" spans="1:6" ht="30" x14ac:dyDescent="0.25">
      <c r="A747" s="2" t="s">
        <v>9</v>
      </c>
      <c r="B747">
        <f t="shared" si="11"/>
        <v>1307956</v>
      </c>
      <c r="C747" s="1">
        <v>1307957</v>
      </c>
      <c r="D747" s="1" t="s">
        <v>8</v>
      </c>
      <c r="E747" s="1">
        <v>0</v>
      </c>
      <c r="F747" s="1" t="s">
        <v>0</v>
      </c>
    </row>
    <row r="748" spans="1:6" ht="30" x14ac:dyDescent="0.25">
      <c r="A748" s="2" t="s">
        <v>9</v>
      </c>
      <c r="B748">
        <f t="shared" si="11"/>
        <v>1307973</v>
      </c>
      <c r="C748" s="1">
        <v>1307974</v>
      </c>
      <c r="D748" s="1" t="s">
        <v>8</v>
      </c>
      <c r="E748" s="1">
        <v>0</v>
      </c>
      <c r="F748" s="1" t="s">
        <v>0</v>
      </c>
    </row>
    <row r="749" spans="1:6" ht="30" x14ac:dyDescent="0.25">
      <c r="A749" s="2" t="s">
        <v>9</v>
      </c>
      <c r="B749">
        <f t="shared" si="11"/>
        <v>1307996</v>
      </c>
      <c r="C749" s="1">
        <v>1307997</v>
      </c>
      <c r="D749" s="1" t="s">
        <v>8</v>
      </c>
      <c r="E749" s="1">
        <v>0</v>
      </c>
      <c r="F749" s="1" t="s">
        <v>0</v>
      </c>
    </row>
    <row r="750" spans="1:6" ht="30" x14ac:dyDescent="0.25">
      <c r="A750" s="2" t="s">
        <v>9</v>
      </c>
      <c r="B750">
        <f t="shared" si="11"/>
        <v>1308233</v>
      </c>
      <c r="C750" s="1">
        <v>1308234</v>
      </c>
      <c r="D750" s="1" t="s">
        <v>8</v>
      </c>
      <c r="E750" s="1">
        <v>0</v>
      </c>
      <c r="F750" s="1" t="s">
        <v>0</v>
      </c>
    </row>
    <row r="751" spans="1:6" ht="30" x14ac:dyDescent="0.25">
      <c r="A751" s="2" t="s">
        <v>9</v>
      </c>
      <c r="B751">
        <f t="shared" si="11"/>
        <v>1311547</v>
      </c>
      <c r="C751" s="1">
        <v>1311548</v>
      </c>
      <c r="D751" s="1" t="s">
        <v>8</v>
      </c>
      <c r="E751" s="1">
        <v>0</v>
      </c>
      <c r="F751" s="1" t="s">
        <v>0</v>
      </c>
    </row>
    <row r="752" spans="1:6" ht="30" x14ac:dyDescent="0.25">
      <c r="A752" s="2" t="s">
        <v>9</v>
      </c>
      <c r="B752">
        <f t="shared" si="11"/>
        <v>1314304</v>
      </c>
      <c r="C752" s="1">
        <v>1314305</v>
      </c>
      <c r="D752" s="1" t="s">
        <v>8</v>
      </c>
      <c r="E752" s="1">
        <v>0</v>
      </c>
      <c r="F752" s="1" t="s">
        <v>0</v>
      </c>
    </row>
    <row r="753" spans="1:6" ht="30" x14ac:dyDescent="0.25">
      <c r="A753" s="2" t="s">
        <v>9</v>
      </c>
      <c r="B753">
        <f t="shared" si="11"/>
        <v>1314501</v>
      </c>
      <c r="C753" s="1">
        <v>1314502</v>
      </c>
      <c r="D753" s="1" t="s">
        <v>8</v>
      </c>
      <c r="E753" s="1">
        <v>0</v>
      </c>
      <c r="F753" s="1" t="s">
        <v>0</v>
      </c>
    </row>
    <row r="754" spans="1:6" ht="30" x14ac:dyDescent="0.25">
      <c r="A754" s="2" t="s">
        <v>9</v>
      </c>
      <c r="B754">
        <f t="shared" si="11"/>
        <v>1314550</v>
      </c>
      <c r="C754" s="1">
        <v>1314551</v>
      </c>
      <c r="D754" s="1" t="s">
        <v>8</v>
      </c>
      <c r="E754" s="1">
        <v>0</v>
      </c>
      <c r="F754" s="1" t="s">
        <v>0</v>
      </c>
    </row>
    <row r="755" spans="1:6" ht="30" x14ac:dyDescent="0.25">
      <c r="A755" s="2" t="s">
        <v>9</v>
      </c>
      <c r="B755">
        <f t="shared" si="11"/>
        <v>1320110</v>
      </c>
      <c r="C755" s="1">
        <v>1320111</v>
      </c>
      <c r="D755" s="1" t="s">
        <v>8</v>
      </c>
      <c r="E755" s="1">
        <v>0</v>
      </c>
      <c r="F755" s="1" t="s">
        <v>0</v>
      </c>
    </row>
    <row r="756" spans="1:6" ht="30" x14ac:dyDescent="0.25">
      <c r="A756" s="2" t="s">
        <v>9</v>
      </c>
      <c r="B756">
        <f t="shared" si="11"/>
        <v>1320164</v>
      </c>
      <c r="C756" s="1">
        <v>1320165</v>
      </c>
      <c r="D756" s="1" t="s">
        <v>8</v>
      </c>
      <c r="E756" s="1">
        <v>0</v>
      </c>
      <c r="F756" s="1" t="s">
        <v>0</v>
      </c>
    </row>
    <row r="757" spans="1:6" ht="30" x14ac:dyDescent="0.25">
      <c r="A757" s="2" t="s">
        <v>9</v>
      </c>
      <c r="B757">
        <f t="shared" si="11"/>
        <v>1320746</v>
      </c>
      <c r="C757" s="1">
        <v>1320747</v>
      </c>
      <c r="D757" s="1" t="s">
        <v>8</v>
      </c>
      <c r="E757" s="1">
        <v>0</v>
      </c>
      <c r="F757" s="1" t="s">
        <v>0</v>
      </c>
    </row>
    <row r="758" spans="1:6" ht="30" x14ac:dyDescent="0.25">
      <c r="A758" s="2" t="s">
        <v>9</v>
      </c>
      <c r="B758">
        <f t="shared" si="11"/>
        <v>1322699</v>
      </c>
      <c r="C758" s="1">
        <v>1322700</v>
      </c>
      <c r="D758" s="1" t="s">
        <v>8</v>
      </c>
      <c r="E758" s="1">
        <v>0</v>
      </c>
      <c r="F758" s="1" t="s">
        <v>0</v>
      </c>
    </row>
    <row r="759" spans="1:6" ht="30" x14ac:dyDescent="0.25">
      <c r="A759" s="2" t="s">
        <v>9</v>
      </c>
      <c r="B759">
        <f t="shared" si="11"/>
        <v>1322727</v>
      </c>
      <c r="C759" s="1">
        <v>1322728</v>
      </c>
      <c r="D759" s="1" t="s">
        <v>8</v>
      </c>
      <c r="E759" s="1">
        <v>0</v>
      </c>
      <c r="F759" s="1" t="s">
        <v>0</v>
      </c>
    </row>
    <row r="760" spans="1:6" ht="30" x14ac:dyDescent="0.25">
      <c r="A760" s="2" t="s">
        <v>9</v>
      </c>
      <c r="B760">
        <f t="shared" si="11"/>
        <v>1322806</v>
      </c>
      <c r="C760" s="1">
        <v>1322807</v>
      </c>
      <c r="D760" s="1" t="s">
        <v>8</v>
      </c>
      <c r="E760" s="1">
        <v>0</v>
      </c>
      <c r="F760" s="1" t="s">
        <v>0</v>
      </c>
    </row>
    <row r="761" spans="1:6" ht="30" x14ac:dyDescent="0.25">
      <c r="A761" s="2" t="s">
        <v>9</v>
      </c>
      <c r="B761">
        <f t="shared" si="11"/>
        <v>1322821</v>
      </c>
      <c r="C761" s="1">
        <v>1322822</v>
      </c>
      <c r="D761" s="1" t="s">
        <v>8</v>
      </c>
      <c r="E761" s="1">
        <v>0</v>
      </c>
      <c r="F761" s="1" t="s">
        <v>0</v>
      </c>
    </row>
    <row r="762" spans="1:6" ht="30" x14ac:dyDescent="0.25">
      <c r="A762" s="2" t="s">
        <v>9</v>
      </c>
      <c r="B762">
        <f t="shared" si="11"/>
        <v>1326338</v>
      </c>
      <c r="C762" s="1">
        <v>1326339</v>
      </c>
      <c r="D762" s="1" t="s">
        <v>8</v>
      </c>
      <c r="E762" s="1">
        <v>0</v>
      </c>
      <c r="F762" s="1" t="s">
        <v>1</v>
      </c>
    </row>
    <row r="763" spans="1:6" ht="30" x14ac:dyDescent="0.25">
      <c r="A763" s="2" t="s">
        <v>9</v>
      </c>
      <c r="B763">
        <f t="shared" si="11"/>
        <v>1326609</v>
      </c>
      <c r="C763" s="1">
        <v>1326610</v>
      </c>
      <c r="D763" s="1" t="s">
        <v>8</v>
      </c>
      <c r="E763" s="1">
        <v>0</v>
      </c>
      <c r="F763" s="1" t="s">
        <v>0</v>
      </c>
    </row>
    <row r="764" spans="1:6" ht="30" x14ac:dyDescent="0.25">
      <c r="A764" s="2" t="s">
        <v>9</v>
      </c>
      <c r="B764">
        <f t="shared" si="11"/>
        <v>1326947</v>
      </c>
      <c r="C764" s="1">
        <v>1326948</v>
      </c>
      <c r="D764" s="1" t="s">
        <v>8</v>
      </c>
      <c r="E764" s="1">
        <v>0</v>
      </c>
      <c r="F764" s="1" t="s">
        <v>0</v>
      </c>
    </row>
    <row r="765" spans="1:6" ht="30" x14ac:dyDescent="0.25">
      <c r="A765" s="2" t="s">
        <v>9</v>
      </c>
      <c r="B765">
        <f t="shared" si="11"/>
        <v>1334144</v>
      </c>
      <c r="C765" s="1">
        <v>1334145</v>
      </c>
      <c r="D765" s="1" t="s">
        <v>8</v>
      </c>
      <c r="E765" s="1">
        <v>0</v>
      </c>
      <c r="F765" s="1" t="s">
        <v>0</v>
      </c>
    </row>
    <row r="766" spans="1:6" ht="30" x14ac:dyDescent="0.25">
      <c r="A766" s="2" t="s">
        <v>9</v>
      </c>
      <c r="B766">
        <f t="shared" si="11"/>
        <v>1342651</v>
      </c>
      <c r="C766" s="1">
        <v>1342652</v>
      </c>
      <c r="D766" s="1" t="s">
        <v>8</v>
      </c>
      <c r="E766" s="1">
        <v>0</v>
      </c>
      <c r="F766" s="1" t="s">
        <v>0</v>
      </c>
    </row>
    <row r="767" spans="1:6" ht="30" x14ac:dyDescent="0.25">
      <c r="A767" s="2" t="s">
        <v>9</v>
      </c>
      <c r="B767">
        <f t="shared" si="11"/>
        <v>1343046</v>
      </c>
      <c r="C767" s="1">
        <v>1343047</v>
      </c>
      <c r="D767" s="1" t="s">
        <v>8</v>
      </c>
      <c r="E767" s="1">
        <v>0</v>
      </c>
      <c r="F767" s="1" t="s">
        <v>0</v>
      </c>
    </row>
    <row r="768" spans="1:6" ht="30" x14ac:dyDescent="0.25">
      <c r="A768" s="2" t="s">
        <v>9</v>
      </c>
      <c r="B768">
        <f t="shared" si="11"/>
        <v>1343049</v>
      </c>
      <c r="C768" s="1">
        <v>1343050</v>
      </c>
      <c r="D768" s="1" t="s">
        <v>8</v>
      </c>
      <c r="E768" s="1">
        <v>0</v>
      </c>
      <c r="F768" s="1" t="s">
        <v>0</v>
      </c>
    </row>
    <row r="769" spans="1:6" ht="30" x14ac:dyDescent="0.25">
      <c r="A769" s="2" t="s">
        <v>9</v>
      </c>
      <c r="B769">
        <f t="shared" si="11"/>
        <v>1346039</v>
      </c>
      <c r="C769" s="1">
        <v>1346040</v>
      </c>
      <c r="D769" s="1" t="s">
        <v>8</v>
      </c>
      <c r="E769" s="1">
        <v>0</v>
      </c>
      <c r="F769" s="1" t="s">
        <v>0</v>
      </c>
    </row>
    <row r="770" spans="1:6" ht="30" x14ac:dyDescent="0.25">
      <c r="A770" s="2" t="s">
        <v>9</v>
      </c>
      <c r="B770">
        <f t="shared" si="11"/>
        <v>1346052</v>
      </c>
      <c r="C770" s="1">
        <v>1346053</v>
      </c>
      <c r="D770" s="1" t="s">
        <v>8</v>
      </c>
      <c r="E770" s="1">
        <v>0</v>
      </c>
      <c r="F770" s="1" t="s">
        <v>0</v>
      </c>
    </row>
    <row r="771" spans="1:6" ht="30" x14ac:dyDescent="0.25">
      <c r="A771" s="2" t="s">
        <v>9</v>
      </c>
      <c r="B771">
        <f t="shared" ref="B771:B834" si="12">C771-1</f>
        <v>1346120</v>
      </c>
      <c r="C771" s="1">
        <v>1346121</v>
      </c>
      <c r="D771" s="1" t="s">
        <v>8</v>
      </c>
      <c r="E771" s="1">
        <v>0</v>
      </c>
      <c r="F771" s="1" t="s">
        <v>0</v>
      </c>
    </row>
    <row r="772" spans="1:6" ht="30" x14ac:dyDescent="0.25">
      <c r="A772" s="2" t="s">
        <v>9</v>
      </c>
      <c r="B772">
        <f t="shared" si="12"/>
        <v>1348546</v>
      </c>
      <c r="C772" s="1">
        <v>1348547</v>
      </c>
      <c r="D772" s="1" t="s">
        <v>8</v>
      </c>
      <c r="E772" s="1">
        <v>0</v>
      </c>
      <c r="F772" s="1" t="s">
        <v>1</v>
      </c>
    </row>
    <row r="773" spans="1:6" ht="30" x14ac:dyDescent="0.25">
      <c r="A773" s="2" t="s">
        <v>9</v>
      </c>
      <c r="B773">
        <f t="shared" si="12"/>
        <v>1349876</v>
      </c>
      <c r="C773" s="1">
        <v>1349877</v>
      </c>
      <c r="D773" s="1" t="s">
        <v>8</v>
      </c>
      <c r="E773" s="1">
        <v>0</v>
      </c>
      <c r="F773" s="1" t="s">
        <v>0</v>
      </c>
    </row>
    <row r="774" spans="1:6" ht="30" x14ac:dyDescent="0.25">
      <c r="A774" s="2" t="s">
        <v>9</v>
      </c>
      <c r="B774">
        <f t="shared" si="12"/>
        <v>1350035</v>
      </c>
      <c r="C774" s="1">
        <v>1350036</v>
      </c>
      <c r="D774" s="1" t="s">
        <v>8</v>
      </c>
      <c r="E774" s="1">
        <v>0</v>
      </c>
      <c r="F774" s="1" t="s">
        <v>1</v>
      </c>
    </row>
    <row r="775" spans="1:6" ht="30" x14ac:dyDescent="0.25">
      <c r="A775" s="2" t="s">
        <v>9</v>
      </c>
      <c r="B775">
        <f t="shared" si="12"/>
        <v>1350074</v>
      </c>
      <c r="C775" s="1">
        <v>1350075</v>
      </c>
      <c r="D775" s="1" t="s">
        <v>8</v>
      </c>
      <c r="E775" s="1">
        <v>0</v>
      </c>
      <c r="F775" s="1" t="s">
        <v>1</v>
      </c>
    </row>
    <row r="776" spans="1:6" ht="30" x14ac:dyDescent="0.25">
      <c r="A776" s="2" t="s">
        <v>9</v>
      </c>
      <c r="B776">
        <f t="shared" si="12"/>
        <v>1350264</v>
      </c>
      <c r="C776" s="1">
        <v>1350265</v>
      </c>
      <c r="D776" s="1" t="s">
        <v>8</v>
      </c>
      <c r="E776" s="1">
        <v>0</v>
      </c>
      <c r="F776" s="1" t="s">
        <v>0</v>
      </c>
    </row>
    <row r="777" spans="1:6" ht="30" x14ac:dyDescent="0.25">
      <c r="A777" s="2" t="s">
        <v>9</v>
      </c>
      <c r="B777">
        <f t="shared" si="12"/>
        <v>1351049</v>
      </c>
      <c r="C777" s="1">
        <v>1351050</v>
      </c>
      <c r="D777" s="1" t="s">
        <v>8</v>
      </c>
      <c r="E777" s="1">
        <v>0</v>
      </c>
      <c r="F777" s="1" t="s">
        <v>0</v>
      </c>
    </row>
    <row r="778" spans="1:6" ht="30" x14ac:dyDescent="0.25">
      <c r="A778" s="2" t="s">
        <v>9</v>
      </c>
      <c r="B778">
        <f t="shared" si="12"/>
        <v>1353075</v>
      </c>
      <c r="C778" s="1">
        <v>1353076</v>
      </c>
      <c r="D778" s="1" t="s">
        <v>8</v>
      </c>
      <c r="E778" s="1">
        <v>0</v>
      </c>
      <c r="F778" s="1" t="s">
        <v>1</v>
      </c>
    </row>
    <row r="779" spans="1:6" ht="30" x14ac:dyDescent="0.25">
      <c r="A779" s="2" t="s">
        <v>9</v>
      </c>
      <c r="B779">
        <f t="shared" si="12"/>
        <v>1353079</v>
      </c>
      <c r="C779" s="1">
        <v>1353080</v>
      </c>
      <c r="D779" s="1" t="s">
        <v>8</v>
      </c>
      <c r="E779" s="1">
        <v>0</v>
      </c>
      <c r="F779" s="1" t="s">
        <v>1</v>
      </c>
    </row>
    <row r="780" spans="1:6" ht="30" x14ac:dyDescent="0.25">
      <c r="A780" s="2" t="s">
        <v>9</v>
      </c>
      <c r="B780">
        <f t="shared" si="12"/>
        <v>1353327</v>
      </c>
      <c r="C780" s="1">
        <v>1353328</v>
      </c>
      <c r="D780" s="1" t="s">
        <v>8</v>
      </c>
      <c r="E780" s="1">
        <v>0</v>
      </c>
      <c r="F780" s="1" t="s">
        <v>0</v>
      </c>
    </row>
    <row r="781" spans="1:6" ht="30" x14ac:dyDescent="0.25">
      <c r="A781" s="2" t="s">
        <v>9</v>
      </c>
      <c r="B781">
        <f t="shared" si="12"/>
        <v>1355632</v>
      </c>
      <c r="C781" s="1">
        <v>1355633</v>
      </c>
      <c r="D781" s="1" t="s">
        <v>8</v>
      </c>
      <c r="E781" s="1">
        <v>0</v>
      </c>
      <c r="F781" s="1" t="s">
        <v>1</v>
      </c>
    </row>
    <row r="782" spans="1:6" ht="30" x14ac:dyDescent="0.25">
      <c r="A782" s="2" t="s">
        <v>9</v>
      </c>
      <c r="B782">
        <f t="shared" si="12"/>
        <v>1357882</v>
      </c>
      <c r="C782" s="1">
        <v>1357883</v>
      </c>
      <c r="D782" s="1" t="s">
        <v>8</v>
      </c>
      <c r="E782" s="1">
        <v>0</v>
      </c>
      <c r="F782" s="1" t="s">
        <v>0</v>
      </c>
    </row>
    <row r="783" spans="1:6" ht="30" x14ac:dyDescent="0.25">
      <c r="A783" s="2" t="s">
        <v>9</v>
      </c>
      <c r="B783">
        <f t="shared" si="12"/>
        <v>1358292</v>
      </c>
      <c r="C783" s="1">
        <v>1358293</v>
      </c>
      <c r="D783" s="1" t="s">
        <v>8</v>
      </c>
      <c r="E783" s="1">
        <v>0</v>
      </c>
      <c r="F783" s="1" t="s">
        <v>1</v>
      </c>
    </row>
    <row r="784" spans="1:6" ht="30" x14ac:dyDescent="0.25">
      <c r="A784" s="2" t="s">
        <v>9</v>
      </c>
      <c r="B784">
        <f t="shared" si="12"/>
        <v>1359961</v>
      </c>
      <c r="C784" s="1">
        <v>1359962</v>
      </c>
      <c r="D784" s="1" t="s">
        <v>8</v>
      </c>
      <c r="E784" s="1">
        <v>0</v>
      </c>
      <c r="F784" s="1" t="s">
        <v>1</v>
      </c>
    </row>
    <row r="785" spans="1:6" ht="30" x14ac:dyDescent="0.25">
      <c r="A785" s="2" t="s">
        <v>9</v>
      </c>
      <c r="B785">
        <f t="shared" si="12"/>
        <v>1361993</v>
      </c>
      <c r="C785" s="1">
        <v>1361994</v>
      </c>
      <c r="D785" s="1" t="s">
        <v>8</v>
      </c>
      <c r="E785" s="1">
        <v>0</v>
      </c>
      <c r="F785" s="1" t="s">
        <v>1</v>
      </c>
    </row>
    <row r="786" spans="1:6" ht="30" x14ac:dyDescent="0.25">
      <c r="A786" s="2" t="s">
        <v>9</v>
      </c>
      <c r="B786">
        <f t="shared" si="12"/>
        <v>1363604</v>
      </c>
      <c r="C786" s="1">
        <v>1363605</v>
      </c>
      <c r="D786" s="1" t="s">
        <v>8</v>
      </c>
      <c r="E786" s="1">
        <v>0</v>
      </c>
      <c r="F786" s="1" t="s">
        <v>1</v>
      </c>
    </row>
    <row r="787" spans="1:6" ht="30" x14ac:dyDescent="0.25">
      <c r="A787" s="2" t="s">
        <v>9</v>
      </c>
      <c r="B787">
        <f t="shared" si="12"/>
        <v>1364860</v>
      </c>
      <c r="C787" s="1">
        <v>1364861</v>
      </c>
      <c r="D787" s="1" t="s">
        <v>8</v>
      </c>
      <c r="E787" s="1">
        <v>0</v>
      </c>
      <c r="F787" s="1" t="s">
        <v>1</v>
      </c>
    </row>
    <row r="788" spans="1:6" ht="30" x14ac:dyDescent="0.25">
      <c r="A788" s="2" t="s">
        <v>9</v>
      </c>
      <c r="B788">
        <f t="shared" si="12"/>
        <v>1365335</v>
      </c>
      <c r="C788" s="1">
        <v>1365336</v>
      </c>
      <c r="D788" s="1" t="s">
        <v>8</v>
      </c>
      <c r="E788" s="1">
        <v>0</v>
      </c>
      <c r="F788" s="1" t="s">
        <v>0</v>
      </c>
    </row>
    <row r="789" spans="1:6" ht="30" x14ac:dyDescent="0.25">
      <c r="A789" s="2" t="s">
        <v>9</v>
      </c>
      <c r="B789">
        <f t="shared" si="12"/>
        <v>1365998</v>
      </c>
      <c r="C789" s="1">
        <v>1365999</v>
      </c>
      <c r="D789" s="1" t="s">
        <v>8</v>
      </c>
      <c r="E789" s="1">
        <v>0</v>
      </c>
      <c r="F789" s="1" t="s">
        <v>0</v>
      </c>
    </row>
    <row r="790" spans="1:6" ht="30" x14ac:dyDescent="0.25">
      <c r="A790" s="2" t="s">
        <v>9</v>
      </c>
      <c r="B790">
        <f t="shared" si="12"/>
        <v>1372547</v>
      </c>
      <c r="C790" s="1">
        <v>1372548</v>
      </c>
      <c r="D790" s="1" t="s">
        <v>8</v>
      </c>
      <c r="E790" s="1">
        <v>0</v>
      </c>
      <c r="F790" s="1" t="s">
        <v>0</v>
      </c>
    </row>
    <row r="791" spans="1:6" ht="30" x14ac:dyDescent="0.25">
      <c r="A791" s="2" t="s">
        <v>9</v>
      </c>
      <c r="B791">
        <f t="shared" si="12"/>
        <v>1372566</v>
      </c>
      <c r="C791" s="1">
        <v>1372567</v>
      </c>
      <c r="D791" s="1" t="s">
        <v>8</v>
      </c>
      <c r="E791" s="1">
        <v>0</v>
      </c>
      <c r="F791" s="1" t="s">
        <v>0</v>
      </c>
    </row>
    <row r="792" spans="1:6" ht="30" x14ac:dyDescent="0.25">
      <c r="A792" s="2" t="s">
        <v>9</v>
      </c>
      <c r="B792">
        <f t="shared" si="12"/>
        <v>1380553</v>
      </c>
      <c r="C792" s="1">
        <v>1380554</v>
      </c>
      <c r="D792" s="1" t="s">
        <v>8</v>
      </c>
      <c r="E792" s="1">
        <v>0</v>
      </c>
      <c r="F792" s="1" t="s">
        <v>1</v>
      </c>
    </row>
    <row r="793" spans="1:6" ht="30" x14ac:dyDescent="0.25">
      <c r="A793" s="2" t="s">
        <v>9</v>
      </c>
      <c r="B793">
        <f t="shared" si="12"/>
        <v>1386028</v>
      </c>
      <c r="C793" s="1">
        <v>1386029</v>
      </c>
      <c r="D793" s="1" t="s">
        <v>8</v>
      </c>
      <c r="E793" s="1">
        <v>0</v>
      </c>
      <c r="F793" s="1" t="s">
        <v>1</v>
      </c>
    </row>
    <row r="794" spans="1:6" ht="30" x14ac:dyDescent="0.25">
      <c r="A794" s="2" t="s">
        <v>9</v>
      </c>
      <c r="B794">
        <f t="shared" si="12"/>
        <v>1386035</v>
      </c>
      <c r="C794" s="1">
        <v>1386036</v>
      </c>
      <c r="D794" s="1" t="s">
        <v>8</v>
      </c>
      <c r="E794" s="1">
        <v>0</v>
      </c>
      <c r="F794" s="1" t="s">
        <v>0</v>
      </c>
    </row>
    <row r="795" spans="1:6" ht="30" x14ac:dyDescent="0.25">
      <c r="A795" s="2" t="s">
        <v>9</v>
      </c>
      <c r="B795">
        <f t="shared" si="12"/>
        <v>1388361</v>
      </c>
      <c r="C795" s="1">
        <v>1388362</v>
      </c>
      <c r="D795" s="1" t="s">
        <v>8</v>
      </c>
      <c r="E795" s="1">
        <v>0</v>
      </c>
      <c r="F795" s="1" t="s">
        <v>0</v>
      </c>
    </row>
    <row r="796" spans="1:6" ht="30" x14ac:dyDescent="0.25">
      <c r="A796" s="2" t="s">
        <v>9</v>
      </c>
      <c r="B796">
        <f t="shared" si="12"/>
        <v>1388668</v>
      </c>
      <c r="C796" s="1">
        <v>1388669</v>
      </c>
      <c r="D796" s="1" t="s">
        <v>8</v>
      </c>
      <c r="E796" s="1">
        <v>0</v>
      </c>
      <c r="F796" s="1" t="s">
        <v>0</v>
      </c>
    </row>
    <row r="797" spans="1:6" ht="30" x14ac:dyDescent="0.25">
      <c r="A797" s="2" t="s">
        <v>9</v>
      </c>
      <c r="B797">
        <f t="shared" si="12"/>
        <v>1393655</v>
      </c>
      <c r="C797" s="1">
        <v>1393656</v>
      </c>
      <c r="D797" s="1" t="s">
        <v>8</v>
      </c>
      <c r="E797" s="1">
        <v>0</v>
      </c>
      <c r="F797" s="1" t="s">
        <v>0</v>
      </c>
    </row>
    <row r="798" spans="1:6" ht="30" x14ac:dyDescent="0.25">
      <c r="A798" s="2" t="s">
        <v>9</v>
      </c>
      <c r="B798">
        <f t="shared" si="12"/>
        <v>1393667</v>
      </c>
      <c r="C798" s="1">
        <v>1393668</v>
      </c>
      <c r="D798" s="1" t="s">
        <v>8</v>
      </c>
      <c r="E798" s="1">
        <v>0</v>
      </c>
      <c r="F798" s="1" t="s">
        <v>0</v>
      </c>
    </row>
    <row r="799" spans="1:6" ht="30" x14ac:dyDescent="0.25">
      <c r="A799" s="2" t="s">
        <v>9</v>
      </c>
      <c r="B799">
        <f t="shared" si="12"/>
        <v>1397935</v>
      </c>
      <c r="C799" s="1">
        <v>1397936</v>
      </c>
      <c r="D799" s="1" t="s">
        <v>8</v>
      </c>
      <c r="E799" s="1">
        <v>0</v>
      </c>
      <c r="F799" s="1" t="s">
        <v>1</v>
      </c>
    </row>
    <row r="800" spans="1:6" ht="30" x14ac:dyDescent="0.25">
      <c r="A800" s="2" t="s">
        <v>9</v>
      </c>
      <c r="B800">
        <f t="shared" si="12"/>
        <v>1406049</v>
      </c>
      <c r="C800" s="1">
        <v>1406050</v>
      </c>
      <c r="D800" s="1" t="s">
        <v>8</v>
      </c>
      <c r="E800" s="1">
        <v>0</v>
      </c>
      <c r="F800" s="1" t="s">
        <v>1</v>
      </c>
    </row>
    <row r="801" spans="1:6" ht="30" x14ac:dyDescent="0.25">
      <c r="A801" s="2" t="s">
        <v>9</v>
      </c>
      <c r="B801">
        <f t="shared" si="12"/>
        <v>1406664</v>
      </c>
      <c r="C801" s="1">
        <v>1406665</v>
      </c>
      <c r="D801" s="1" t="s">
        <v>8</v>
      </c>
      <c r="E801" s="1">
        <v>0</v>
      </c>
      <c r="F801" s="1" t="s">
        <v>0</v>
      </c>
    </row>
    <row r="802" spans="1:6" ht="30" x14ac:dyDescent="0.25">
      <c r="A802" s="2" t="s">
        <v>9</v>
      </c>
      <c r="B802">
        <f t="shared" si="12"/>
        <v>1410934</v>
      </c>
      <c r="C802" s="1">
        <v>1410935</v>
      </c>
      <c r="D802" s="1" t="s">
        <v>8</v>
      </c>
      <c r="E802" s="1">
        <v>0</v>
      </c>
      <c r="F802" s="1" t="s">
        <v>1</v>
      </c>
    </row>
    <row r="803" spans="1:6" ht="30" x14ac:dyDescent="0.25">
      <c r="A803" s="2" t="s">
        <v>9</v>
      </c>
      <c r="B803">
        <f t="shared" si="12"/>
        <v>1412794</v>
      </c>
      <c r="C803" s="1">
        <v>1412795</v>
      </c>
      <c r="D803" s="1" t="s">
        <v>8</v>
      </c>
      <c r="E803" s="1">
        <v>0</v>
      </c>
      <c r="F803" s="1" t="s">
        <v>1</v>
      </c>
    </row>
    <row r="804" spans="1:6" ht="30" x14ac:dyDescent="0.25">
      <c r="A804" s="2" t="s">
        <v>9</v>
      </c>
      <c r="B804">
        <f t="shared" si="12"/>
        <v>1413753</v>
      </c>
      <c r="C804" s="1">
        <v>1413754</v>
      </c>
      <c r="D804" s="1" t="s">
        <v>8</v>
      </c>
      <c r="E804" s="1">
        <v>0</v>
      </c>
      <c r="F804" s="1" t="s">
        <v>1</v>
      </c>
    </row>
    <row r="805" spans="1:6" ht="30" x14ac:dyDescent="0.25">
      <c r="A805" s="2" t="s">
        <v>9</v>
      </c>
      <c r="B805">
        <f t="shared" si="12"/>
        <v>1417706</v>
      </c>
      <c r="C805" s="1">
        <v>1417707</v>
      </c>
      <c r="D805" s="1" t="s">
        <v>8</v>
      </c>
      <c r="E805" s="1">
        <v>0</v>
      </c>
      <c r="F805" s="1" t="s">
        <v>0</v>
      </c>
    </row>
    <row r="806" spans="1:6" ht="30" x14ac:dyDescent="0.25">
      <c r="A806" s="2" t="s">
        <v>9</v>
      </c>
      <c r="B806">
        <f t="shared" si="12"/>
        <v>1418056</v>
      </c>
      <c r="C806" s="1">
        <v>1418057</v>
      </c>
      <c r="D806" s="1" t="s">
        <v>8</v>
      </c>
      <c r="E806" s="1">
        <v>0</v>
      </c>
      <c r="F806" s="1" t="s">
        <v>0</v>
      </c>
    </row>
    <row r="807" spans="1:6" ht="30" x14ac:dyDescent="0.25">
      <c r="A807" s="2" t="s">
        <v>9</v>
      </c>
      <c r="B807">
        <f t="shared" si="12"/>
        <v>1430312</v>
      </c>
      <c r="C807" s="1">
        <v>1430313</v>
      </c>
      <c r="D807" s="1" t="s">
        <v>8</v>
      </c>
      <c r="E807" s="1">
        <v>0</v>
      </c>
      <c r="F807" s="1" t="s">
        <v>1</v>
      </c>
    </row>
    <row r="808" spans="1:6" ht="30" x14ac:dyDescent="0.25">
      <c r="A808" s="2" t="s">
        <v>9</v>
      </c>
      <c r="B808">
        <f t="shared" si="12"/>
        <v>1430490</v>
      </c>
      <c r="C808" s="1">
        <v>1430491</v>
      </c>
      <c r="D808" s="1" t="s">
        <v>8</v>
      </c>
      <c r="E808" s="1">
        <v>0</v>
      </c>
      <c r="F808" s="1" t="s">
        <v>1</v>
      </c>
    </row>
    <row r="809" spans="1:6" ht="30" x14ac:dyDescent="0.25">
      <c r="A809" s="2" t="s">
        <v>9</v>
      </c>
      <c r="B809">
        <f t="shared" si="12"/>
        <v>1431132</v>
      </c>
      <c r="C809" s="1">
        <v>1431133</v>
      </c>
      <c r="D809" s="1" t="s">
        <v>8</v>
      </c>
      <c r="E809" s="1">
        <v>0</v>
      </c>
      <c r="F809" s="1" t="s">
        <v>1</v>
      </c>
    </row>
    <row r="810" spans="1:6" ht="30" x14ac:dyDescent="0.25">
      <c r="A810" s="2" t="s">
        <v>9</v>
      </c>
      <c r="B810">
        <f t="shared" si="12"/>
        <v>1432007</v>
      </c>
      <c r="C810" s="1">
        <v>1432008</v>
      </c>
      <c r="D810" s="1" t="s">
        <v>8</v>
      </c>
      <c r="E810" s="1">
        <v>0</v>
      </c>
      <c r="F810" s="1" t="s">
        <v>1</v>
      </c>
    </row>
    <row r="811" spans="1:6" ht="30" x14ac:dyDescent="0.25">
      <c r="A811" s="2" t="s">
        <v>9</v>
      </c>
      <c r="B811">
        <f t="shared" si="12"/>
        <v>1434038</v>
      </c>
      <c r="C811" s="1">
        <v>1434039</v>
      </c>
      <c r="D811" s="1" t="s">
        <v>8</v>
      </c>
      <c r="E811" s="1">
        <v>0</v>
      </c>
      <c r="F811" s="1" t="s">
        <v>1</v>
      </c>
    </row>
    <row r="812" spans="1:6" ht="30" x14ac:dyDescent="0.25">
      <c r="A812" s="2" t="s">
        <v>9</v>
      </c>
      <c r="B812">
        <f t="shared" si="12"/>
        <v>1435945</v>
      </c>
      <c r="C812" s="1">
        <v>1435946</v>
      </c>
      <c r="D812" s="1" t="s">
        <v>8</v>
      </c>
      <c r="E812" s="1">
        <v>0</v>
      </c>
      <c r="F812" s="1" t="s">
        <v>0</v>
      </c>
    </row>
    <row r="813" spans="1:6" ht="30" x14ac:dyDescent="0.25">
      <c r="A813" s="2" t="s">
        <v>9</v>
      </c>
      <c r="B813">
        <f t="shared" si="12"/>
        <v>1435970</v>
      </c>
      <c r="C813" s="1">
        <v>1435971</v>
      </c>
      <c r="D813" s="1" t="s">
        <v>8</v>
      </c>
      <c r="E813" s="1">
        <v>0</v>
      </c>
      <c r="F813" s="1" t="s">
        <v>0</v>
      </c>
    </row>
    <row r="814" spans="1:6" ht="30" x14ac:dyDescent="0.25">
      <c r="A814" s="2" t="s">
        <v>9</v>
      </c>
      <c r="B814">
        <f t="shared" si="12"/>
        <v>1435977</v>
      </c>
      <c r="C814" s="1">
        <v>1435978</v>
      </c>
      <c r="D814" s="1" t="s">
        <v>8</v>
      </c>
      <c r="E814" s="1">
        <v>0</v>
      </c>
      <c r="F814" s="1" t="s">
        <v>0</v>
      </c>
    </row>
    <row r="815" spans="1:6" ht="30" x14ac:dyDescent="0.25">
      <c r="A815" s="2" t="s">
        <v>9</v>
      </c>
      <c r="B815">
        <f t="shared" si="12"/>
        <v>1436030</v>
      </c>
      <c r="C815" s="1">
        <v>1436031</v>
      </c>
      <c r="D815" s="1" t="s">
        <v>8</v>
      </c>
      <c r="E815" s="1">
        <v>0</v>
      </c>
      <c r="F815" s="1" t="s">
        <v>0</v>
      </c>
    </row>
    <row r="816" spans="1:6" ht="30" x14ac:dyDescent="0.25">
      <c r="A816" s="2" t="s">
        <v>9</v>
      </c>
      <c r="B816">
        <f t="shared" si="12"/>
        <v>1436139</v>
      </c>
      <c r="C816" s="1">
        <v>1436140</v>
      </c>
      <c r="D816" s="1" t="s">
        <v>8</v>
      </c>
      <c r="E816" s="1">
        <v>0</v>
      </c>
      <c r="F816" s="1" t="s">
        <v>0</v>
      </c>
    </row>
    <row r="817" spans="1:6" ht="30" x14ac:dyDescent="0.25">
      <c r="A817" s="2" t="s">
        <v>9</v>
      </c>
      <c r="B817">
        <f t="shared" si="12"/>
        <v>1437847</v>
      </c>
      <c r="C817" s="1">
        <v>1437848</v>
      </c>
      <c r="D817" s="1" t="s">
        <v>8</v>
      </c>
      <c r="E817" s="1">
        <v>0</v>
      </c>
      <c r="F817" s="1" t="s">
        <v>0</v>
      </c>
    </row>
    <row r="818" spans="1:6" ht="30" x14ac:dyDescent="0.25">
      <c r="A818" s="2" t="s">
        <v>9</v>
      </c>
      <c r="B818">
        <f t="shared" si="12"/>
        <v>1437945</v>
      </c>
      <c r="C818" s="1">
        <v>1437946</v>
      </c>
      <c r="D818" s="1" t="s">
        <v>8</v>
      </c>
      <c r="E818" s="1">
        <v>0</v>
      </c>
      <c r="F818" s="1" t="s">
        <v>0</v>
      </c>
    </row>
    <row r="819" spans="1:6" ht="30" x14ac:dyDescent="0.25">
      <c r="A819" s="2" t="s">
        <v>9</v>
      </c>
      <c r="B819">
        <f t="shared" si="12"/>
        <v>1438052</v>
      </c>
      <c r="C819" s="1">
        <v>1438053</v>
      </c>
      <c r="D819" s="1" t="s">
        <v>8</v>
      </c>
      <c r="E819" s="1">
        <v>0</v>
      </c>
      <c r="F819" s="1" t="s">
        <v>0</v>
      </c>
    </row>
    <row r="820" spans="1:6" ht="30" x14ac:dyDescent="0.25">
      <c r="A820" s="2" t="s">
        <v>9</v>
      </c>
      <c r="B820">
        <f t="shared" si="12"/>
        <v>1438059</v>
      </c>
      <c r="C820" s="1">
        <v>1438060</v>
      </c>
      <c r="D820" s="1" t="s">
        <v>8</v>
      </c>
      <c r="E820" s="1">
        <v>0</v>
      </c>
      <c r="F820" s="1" t="s">
        <v>0</v>
      </c>
    </row>
    <row r="821" spans="1:6" ht="30" x14ac:dyDescent="0.25">
      <c r="A821" s="2" t="s">
        <v>9</v>
      </c>
      <c r="B821">
        <f t="shared" si="12"/>
        <v>1438077</v>
      </c>
      <c r="C821" s="1">
        <v>1438078</v>
      </c>
      <c r="D821" s="1" t="s">
        <v>8</v>
      </c>
      <c r="E821" s="1">
        <v>0</v>
      </c>
      <c r="F821" s="1" t="s">
        <v>0</v>
      </c>
    </row>
    <row r="822" spans="1:6" ht="30" x14ac:dyDescent="0.25">
      <c r="A822" s="2" t="s">
        <v>9</v>
      </c>
      <c r="B822">
        <f t="shared" si="12"/>
        <v>1439475</v>
      </c>
      <c r="C822" s="1">
        <v>1439476</v>
      </c>
      <c r="D822" s="1" t="s">
        <v>8</v>
      </c>
      <c r="E822" s="1">
        <v>0</v>
      </c>
      <c r="F822" s="1" t="s">
        <v>0</v>
      </c>
    </row>
    <row r="823" spans="1:6" ht="30" x14ac:dyDescent="0.25">
      <c r="A823" s="2" t="s">
        <v>9</v>
      </c>
      <c r="B823">
        <f t="shared" si="12"/>
        <v>1439888</v>
      </c>
      <c r="C823" s="1">
        <v>1439889</v>
      </c>
      <c r="D823" s="1" t="s">
        <v>8</v>
      </c>
      <c r="E823" s="1">
        <v>0</v>
      </c>
      <c r="F823" s="1" t="s">
        <v>0</v>
      </c>
    </row>
    <row r="824" spans="1:6" ht="30" x14ac:dyDescent="0.25">
      <c r="A824" s="2" t="s">
        <v>9</v>
      </c>
      <c r="B824">
        <f t="shared" si="12"/>
        <v>1439932</v>
      </c>
      <c r="C824" s="1">
        <v>1439933</v>
      </c>
      <c r="D824" s="1" t="s">
        <v>8</v>
      </c>
      <c r="E824" s="1">
        <v>0</v>
      </c>
      <c r="F824" s="1" t="s">
        <v>0</v>
      </c>
    </row>
    <row r="825" spans="1:6" ht="30" x14ac:dyDescent="0.25">
      <c r="A825" s="2" t="s">
        <v>9</v>
      </c>
      <c r="B825">
        <f t="shared" si="12"/>
        <v>1439935</v>
      </c>
      <c r="C825" s="1">
        <v>1439936</v>
      </c>
      <c r="D825" s="1" t="s">
        <v>8</v>
      </c>
      <c r="E825" s="1">
        <v>0</v>
      </c>
      <c r="F825" s="1" t="s">
        <v>0</v>
      </c>
    </row>
    <row r="826" spans="1:6" ht="30" x14ac:dyDescent="0.25">
      <c r="A826" s="2" t="s">
        <v>9</v>
      </c>
      <c r="B826">
        <f t="shared" si="12"/>
        <v>1443721</v>
      </c>
      <c r="C826" s="1">
        <v>1443722</v>
      </c>
      <c r="D826" s="1" t="s">
        <v>8</v>
      </c>
      <c r="E826" s="1">
        <v>0</v>
      </c>
      <c r="F826" s="1" t="s">
        <v>1</v>
      </c>
    </row>
    <row r="827" spans="1:6" ht="30" x14ac:dyDescent="0.25">
      <c r="A827" s="2" t="s">
        <v>9</v>
      </c>
      <c r="B827">
        <f t="shared" si="12"/>
        <v>1444813</v>
      </c>
      <c r="C827" s="1">
        <v>1444814</v>
      </c>
      <c r="D827" s="1" t="s">
        <v>8</v>
      </c>
      <c r="E827" s="1">
        <v>0</v>
      </c>
      <c r="F827" s="1" t="s">
        <v>1</v>
      </c>
    </row>
    <row r="828" spans="1:6" ht="30" x14ac:dyDescent="0.25">
      <c r="A828" s="2" t="s">
        <v>9</v>
      </c>
      <c r="B828">
        <f t="shared" si="12"/>
        <v>1444822</v>
      </c>
      <c r="C828" s="1">
        <v>1444823</v>
      </c>
      <c r="D828" s="1" t="s">
        <v>8</v>
      </c>
      <c r="E828" s="1">
        <v>0</v>
      </c>
      <c r="F828" s="1" t="s">
        <v>1</v>
      </c>
    </row>
    <row r="829" spans="1:6" ht="30" x14ac:dyDescent="0.25">
      <c r="A829" s="2" t="s">
        <v>9</v>
      </c>
      <c r="B829">
        <f t="shared" si="12"/>
        <v>1447267</v>
      </c>
      <c r="C829" s="1">
        <v>1447268</v>
      </c>
      <c r="D829" s="1" t="s">
        <v>8</v>
      </c>
      <c r="E829" s="1">
        <v>0</v>
      </c>
      <c r="F829" s="1" t="s">
        <v>1</v>
      </c>
    </row>
    <row r="830" spans="1:6" ht="30" x14ac:dyDescent="0.25">
      <c r="A830" s="2" t="s">
        <v>9</v>
      </c>
      <c r="B830">
        <f t="shared" si="12"/>
        <v>1448369</v>
      </c>
      <c r="C830" s="1">
        <v>1448370</v>
      </c>
      <c r="D830" s="1" t="s">
        <v>8</v>
      </c>
      <c r="E830" s="1">
        <v>0</v>
      </c>
      <c r="F830" s="1" t="s">
        <v>1</v>
      </c>
    </row>
    <row r="831" spans="1:6" ht="30" x14ac:dyDescent="0.25">
      <c r="A831" s="2" t="s">
        <v>9</v>
      </c>
      <c r="B831">
        <f t="shared" si="12"/>
        <v>1449796</v>
      </c>
      <c r="C831" s="1">
        <v>1449797</v>
      </c>
      <c r="D831" s="1" t="s">
        <v>8</v>
      </c>
      <c r="E831" s="1">
        <v>0</v>
      </c>
      <c r="F831" s="1" t="s">
        <v>1</v>
      </c>
    </row>
    <row r="832" spans="1:6" ht="30" x14ac:dyDescent="0.25">
      <c r="A832" s="2" t="s">
        <v>9</v>
      </c>
      <c r="B832">
        <f t="shared" si="12"/>
        <v>1452256</v>
      </c>
      <c r="C832" s="1">
        <v>1452257</v>
      </c>
      <c r="D832" s="1" t="s">
        <v>8</v>
      </c>
      <c r="E832" s="1">
        <v>0</v>
      </c>
      <c r="F832" s="1" t="s">
        <v>0</v>
      </c>
    </row>
    <row r="833" spans="1:6" ht="30" x14ac:dyDescent="0.25">
      <c r="A833" s="2" t="s">
        <v>9</v>
      </c>
      <c r="B833">
        <f t="shared" si="12"/>
        <v>1457318</v>
      </c>
      <c r="C833" s="1">
        <v>1457319</v>
      </c>
      <c r="D833" s="1" t="s">
        <v>8</v>
      </c>
      <c r="E833" s="1">
        <v>0</v>
      </c>
      <c r="F833" s="1" t="s">
        <v>0</v>
      </c>
    </row>
    <row r="834" spans="1:6" ht="30" x14ac:dyDescent="0.25">
      <c r="A834" s="2" t="s">
        <v>9</v>
      </c>
      <c r="B834">
        <f t="shared" si="12"/>
        <v>1458337</v>
      </c>
      <c r="C834" s="1">
        <v>1458338</v>
      </c>
      <c r="D834" s="1" t="s">
        <v>8</v>
      </c>
      <c r="E834" s="1">
        <v>0</v>
      </c>
      <c r="F834" s="1" t="s">
        <v>0</v>
      </c>
    </row>
    <row r="835" spans="1:6" ht="30" x14ac:dyDescent="0.25">
      <c r="A835" s="2" t="s">
        <v>9</v>
      </c>
      <c r="B835">
        <f t="shared" ref="B835:B898" si="13">C835-1</f>
        <v>1458427</v>
      </c>
      <c r="C835" s="1">
        <v>1458428</v>
      </c>
      <c r="D835" s="1" t="s">
        <v>8</v>
      </c>
      <c r="E835" s="1">
        <v>0</v>
      </c>
      <c r="F835" s="1" t="s">
        <v>0</v>
      </c>
    </row>
    <row r="836" spans="1:6" ht="30" x14ac:dyDescent="0.25">
      <c r="A836" s="2" t="s">
        <v>9</v>
      </c>
      <c r="B836">
        <f t="shared" si="13"/>
        <v>1459735</v>
      </c>
      <c r="C836" s="1">
        <v>1459736</v>
      </c>
      <c r="D836" s="1" t="s">
        <v>8</v>
      </c>
      <c r="E836" s="1">
        <v>0</v>
      </c>
      <c r="F836" s="1" t="s">
        <v>0</v>
      </c>
    </row>
    <row r="837" spans="1:6" ht="30" x14ac:dyDescent="0.25">
      <c r="A837" s="2" t="s">
        <v>9</v>
      </c>
      <c r="B837">
        <f t="shared" si="13"/>
        <v>1459794</v>
      </c>
      <c r="C837" s="1">
        <v>1459795</v>
      </c>
      <c r="D837" s="1" t="s">
        <v>8</v>
      </c>
      <c r="E837" s="1">
        <v>0</v>
      </c>
      <c r="F837" s="1" t="s">
        <v>0</v>
      </c>
    </row>
    <row r="838" spans="1:6" ht="30" x14ac:dyDescent="0.25">
      <c r="A838" s="2" t="s">
        <v>9</v>
      </c>
      <c r="B838">
        <f t="shared" si="13"/>
        <v>1459835</v>
      </c>
      <c r="C838" s="1">
        <v>1459836</v>
      </c>
      <c r="D838" s="1" t="s">
        <v>8</v>
      </c>
      <c r="E838" s="1">
        <v>0</v>
      </c>
      <c r="F838" s="1" t="s">
        <v>0</v>
      </c>
    </row>
    <row r="839" spans="1:6" ht="30" x14ac:dyDescent="0.25">
      <c r="A839" s="2" t="s">
        <v>9</v>
      </c>
      <c r="B839">
        <f t="shared" si="13"/>
        <v>1461341</v>
      </c>
      <c r="C839" s="1">
        <v>1461342</v>
      </c>
      <c r="D839" s="1" t="s">
        <v>8</v>
      </c>
      <c r="E839" s="1">
        <v>0</v>
      </c>
      <c r="F839" s="1" t="s">
        <v>0</v>
      </c>
    </row>
    <row r="840" spans="1:6" ht="30" x14ac:dyDescent="0.25">
      <c r="A840" s="2" t="s">
        <v>9</v>
      </c>
      <c r="B840">
        <f t="shared" si="13"/>
        <v>1461447</v>
      </c>
      <c r="C840" s="1">
        <v>1461448</v>
      </c>
      <c r="D840" s="1" t="s">
        <v>8</v>
      </c>
      <c r="E840" s="1">
        <v>0</v>
      </c>
      <c r="F840" s="1" t="s">
        <v>0</v>
      </c>
    </row>
    <row r="841" spans="1:6" ht="30" x14ac:dyDescent="0.25">
      <c r="A841" s="2" t="s">
        <v>9</v>
      </c>
      <c r="B841">
        <f t="shared" si="13"/>
        <v>1470290</v>
      </c>
      <c r="C841" s="1">
        <v>1470291</v>
      </c>
      <c r="D841" s="1" t="s">
        <v>8</v>
      </c>
      <c r="E841" s="1">
        <v>0</v>
      </c>
      <c r="F841" s="1" t="s">
        <v>1</v>
      </c>
    </row>
    <row r="842" spans="1:6" ht="30" x14ac:dyDescent="0.25">
      <c r="A842" s="2" t="s">
        <v>9</v>
      </c>
      <c r="B842">
        <f t="shared" si="13"/>
        <v>1470380</v>
      </c>
      <c r="C842" s="1">
        <v>1470381</v>
      </c>
      <c r="D842" s="1" t="s">
        <v>8</v>
      </c>
      <c r="E842" s="1">
        <v>0</v>
      </c>
      <c r="F842" s="1" t="s">
        <v>0</v>
      </c>
    </row>
    <row r="843" spans="1:6" ht="30" x14ac:dyDescent="0.25">
      <c r="A843" s="2" t="s">
        <v>9</v>
      </c>
      <c r="B843">
        <f t="shared" si="13"/>
        <v>1476262</v>
      </c>
      <c r="C843" s="1">
        <v>1476263</v>
      </c>
      <c r="D843" s="1" t="s">
        <v>8</v>
      </c>
      <c r="E843" s="1">
        <v>0</v>
      </c>
      <c r="F843" s="1" t="s">
        <v>1</v>
      </c>
    </row>
    <row r="844" spans="1:6" ht="30" x14ac:dyDescent="0.25">
      <c r="A844" s="2" t="s">
        <v>9</v>
      </c>
      <c r="B844">
        <f t="shared" si="13"/>
        <v>1476281</v>
      </c>
      <c r="C844" s="1">
        <v>1476282</v>
      </c>
      <c r="D844" s="1" t="s">
        <v>8</v>
      </c>
      <c r="E844" s="1">
        <v>0</v>
      </c>
      <c r="F844" s="1" t="s">
        <v>0</v>
      </c>
    </row>
    <row r="845" spans="1:6" ht="30" x14ac:dyDescent="0.25">
      <c r="A845" s="2" t="s">
        <v>9</v>
      </c>
      <c r="B845">
        <f t="shared" si="13"/>
        <v>1479265</v>
      </c>
      <c r="C845" s="1">
        <v>1479266</v>
      </c>
      <c r="D845" s="1" t="s">
        <v>8</v>
      </c>
      <c r="E845" s="1">
        <v>0</v>
      </c>
      <c r="F845" s="1" t="s">
        <v>0</v>
      </c>
    </row>
    <row r="846" spans="1:6" ht="30" x14ac:dyDescent="0.25">
      <c r="A846" s="2" t="s">
        <v>9</v>
      </c>
      <c r="B846">
        <f t="shared" si="13"/>
        <v>1481605</v>
      </c>
      <c r="C846" s="1">
        <v>1481606</v>
      </c>
      <c r="D846" s="1" t="s">
        <v>8</v>
      </c>
      <c r="E846" s="1">
        <v>0</v>
      </c>
      <c r="F846" s="1" t="s">
        <v>1</v>
      </c>
    </row>
    <row r="847" spans="1:6" ht="30" x14ac:dyDescent="0.25">
      <c r="A847" s="2" t="s">
        <v>9</v>
      </c>
      <c r="B847">
        <f t="shared" si="13"/>
        <v>1481678</v>
      </c>
      <c r="C847" s="1">
        <v>1481679</v>
      </c>
      <c r="D847" s="1" t="s">
        <v>8</v>
      </c>
      <c r="E847" s="1">
        <v>0</v>
      </c>
      <c r="F847" s="1" t="s">
        <v>0</v>
      </c>
    </row>
    <row r="848" spans="1:6" ht="30" x14ac:dyDescent="0.25">
      <c r="A848" s="2" t="s">
        <v>9</v>
      </c>
      <c r="B848">
        <f t="shared" si="13"/>
        <v>1485147</v>
      </c>
      <c r="C848" s="1">
        <v>1485148</v>
      </c>
      <c r="D848" s="1" t="s">
        <v>8</v>
      </c>
      <c r="E848" s="1">
        <v>0</v>
      </c>
      <c r="F848" s="1" t="s">
        <v>0</v>
      </c>
    </row>
    <row r="849" spans="1:6" ht="30" x14ac:dyDescent="0.25">
      <c r="A849" s="2" t="s">
        <v>9</v>
      </c>
      <c r="B849">
        <f t="shared" si="13"/>
        <v>1485993</v>
      </c>
      <c r="C849" s="1">
        <v>1485994</v>
      </c>
      <c r="D849" s="1" t="s">
        <v>8</v>
      </c>
      <c r="E849" s="1">
        <v>0</v>
      </c>
      <c r="F849" s="1" t="s">
        <v>0</v>
      </c>
    </row>
    <row r="850" spans="1:6" ht="30" x14ac:dyDescent="0.25">
      <c r="A850" s="2" t="s">
        <v>9</v>
      </c>
      <c r="B850">
        <f t="shared" si="13"/>
        <v>1488753</v>
      </c>
      <c r="C850" s="1">
        <v>1488754</v>
      </c>
      <c r="D850" s="1" t="s">
        <v>8</v>
      </c>
      <c r="E850" s="1">
        <v>0</v>
      </c>
      <c r="F850" s="1" t="s">
        <v>0</v>
      </c>
    </row>
    <row r="851" spans="1:6" ht="30" x14ac:dyDescent="0.25">
      <c r="A851" s="2" t="s">
        <v>9</v>
      </c>
      <c r="B851">
        <f t="shared" si="13"/>
        <v>1493891</v>
      </c>
      <c r="C851" s="1">
        <v>1493892</v>
      </c>
      <c r="D851" s="1" t="s">
        <v>8</v>
      </c>
      <c r="E851" s="1">
        <v>0</v>
      </c>
      <c r="F851" s="1" t="s">
        <v>1</v>
      </c>
    </row>
    <row r="852" spans="1:6" ht="30" x14ac:dyDescent="0.25">
      <c r="A852" s="2" t="s">
        <v>9</v>
      </c>
      <c r="B852">
        <f t="shared" si="13"/>
        <v>1493978</v>
      </c>
      <c r="C852" s="1">
        <v>1493979</v>
      </c>
      <c r="D852" s="1" t="s">
        <v>8</v>
      </c>
      <c r="E852" s="1">
        <v>0</v>
      </c>
      <c r="F852" s="1" t="s">
        <v>0</v>
      </c>
    </row>
    <row r="853" spans="1:6" ht="30" x14ac:dyDescent="0.25">
      <c r="A853" s="2" t="s">
        <v>9</v>
      </c>
      <c r="B853">
        <f t="shared" si="13"/>
        <v>1496027</v>
      </c>
      <c r="C853" s="1">
        <v>1496028</v>
      </c>
      <c r="D853" s="1" t="s">
        <v>8</v>
      </c>
      <c r="E853" s="1">
        <v>0</v>
      </c>
      <c r="F853" s="1" t="s">
        <v>1</v>
      </c>
    </row>
    <row r="854" spans="1:6" ht="30" x14ac:dyDescent="0.25">
      <c r="A854" s="2" t="s">
        <v>9</v>
      </c>
      <c r="B854">
        <f t="shared" si="13"/>
        <v>1497330</v>
      </c>
      <c r="C854" s="1">
        <v>1497331</v>
      </c>
      <c r="D854" s="1" t="s">
        <v>8</v>
      </c>
      <c r="E854" s="1">
        <v>0</v>
      </c>
      <c r="F854" s="1" t="s">
        <v>0</v>
      </c>
    </row>
    <row r="855" spans="1:6" ht="30" x14ac:dyDescent="0.25">
      <c r="A855" s="2" t="s">
        <v>9</v>
      </c>
      <c r="B855">
        <f t="shared" si="13"/>
        <v>1497985</v>
      </c>
      <c r="C855" s="1">
        <v>1497986</v>
      </c>
      <c r="D855" s="1" t="s">
        <v>8</v>
      </c>
      <c r="E855" s="1">
        <v>0</v>
      </c>
      <c r="F855" s="1" t="s">
        <v>0</v>
      </c>
    </row>
    <row r="856" spans="1:6" ht="30" x14ac:dyDescent="0.25">
      <c r="A856" s="2" t="s">
        <v>9</v>
      </c>
      <c r="B856">
        <f t="shared" si="13"/>
        <v>1498028</v>
      </c>
      <c r="C856" s="1">
        <v>1498029</v>
      </c>
      <c r="D856" s="1" t="s">
        <v>8</v>
      </c>
      <c r="E856" s="1">
        <v>0</v>
      </c>
      <c r="F856" s="1" t="s">
        <v>0</v>
      </c>
    </row>
    <row r="857" spans="1:6" ht="30" x14ac:dyDescent="0.25">
      <c r="A857" s="2" t="s">
        <v>9</v>
      </c>
      <c r="B857">
        <f t="shared" si="13"/>
        <v>1498102</v>
      </c>
      <c r="C857" s="1">
        <v>1498103</v>
      </c>
      <c r="D857" s="1" t="s">
        <v>8</v>
      </c>
      <c r="E857" s="1">
        <v>0</v>
      </c>
      <c r="F857" s="1" t="s">
        <v>0</v>
      </c>
    </row>
    <row r="858" spans="1:6" ht="30" x14ac:dyDescent="0.25">
      <c r="A858" s="2" t="s">
        <v>9</v>
      </c>
      <c r="B858">
        <f t="shared" si="13"/>
        <v>1498200</v>
      </c>
      <c r="C858" s="1">
        <v>1498201</v>
      </c>
      <c r="D858" s="1" t="s">
        <v>8</v>
      </c>
      <c r="E858" s="1">
        <v>0</v>
      </c>
      <c r="F858" s="1" t="s">
        <v>0</v>
      </c>
    </row>
    <row r="859" spans="1:6" ht="30" x14ac:dyDescent="0.25">
      <c r="A859" s="2" t="s">
        <v>9</v>
      </c>
      <c r="B859">
        <f t="shared" si="13"/>
        <v>1501333</v>
      </c>
      <c r="C859" s="1">
        <v>1501334</v>
      </c>
      <c r="D859" s="1" t="s">
        <v>8</v>
      </c>
      <c r="E859" s="1">
        <v>0</v>
      </c>
      <c r="F859" s="1" t="s">
        <v>0</v>
      </c>
    </row>
    <row r="860" spans="1:6" ht="30" x14ac:dyDescent="0.25">
      <c r="A860" s="2" t="s">
        <v>9</v>
      </c>
      <c r="B860">
        <f t="shared" si="13"/>
        <v>1502399</v>
      </c>
      <c r="C860" s="1">
        <v>1502400</v>
      </c>
      <c r="D860" s="1" t="s">
        <v>8</v>
      </c>
      <c r="E860" s="1">
        <v>0</v>
      </c>
      <c r="F860" s="1" t="s">
        <v>0</v>
      </c>
    </row>
    <row r="861" spans="1:6" ht="30" x14ac:dyDescent="0.25">
      <c r="A861" s="2" t="s">
        <v>9</v>
      </c>
      <c r="B861">
        <f t="shared" si="13"/>
        <v>1502445</v>
      </c>
      <c r="C861" s="1">
        <v>1502446</v>
      </c>
      <c r="D861" s="1" t="s">
        <v>8</v>
      </c>
      <c r="E861" s="1">
        <v>0</v>
      </c>
      <c r="F861" s="1" t="s">
        <v>0</v>
      </c>
    </row>
    <row r="862" spans="1:6" ht="30" x14ac:dyDescent="0.25">
      <c r="A862" s="2" t="s">
        <v>9</v>
      </c>
      <c r="B862">
        <f t="shared" si="13"/>
        <v>1502810</v>
      </c>
      <c r="C862" s="1">
        <v>1502811</v>
      </c>
      <c r="D862" s="1" t="s">
        <v>8</v>
      </c>
      <c r="E862" s="1">
        <v>0</v>
      </c>
      <c r="F862" s="1" t="s">
        <v>0</v>
      </c>
    </row>
    <row r="863" spans="1:6" ht="30" x14ac:dyDescent="0.25">
      <c r="A863" s="2" t="s">
        <v>9</v>
      </c>
      <c r="B863">
        <f t="shared" si="13"/>
        <v>1503804</v>
      </c>
      <c r="C863" s="1">
        <v>1503805</v>
      </c>
      <c r="D863" s="1" t="s">
        <v>8</v>
      </c>
      <c r="E863" s="1">
        <v>0</v>
      </c>
      <c r="F863" s="1" t="s">
        <v>0</v>
      </c>
    </row>
    <row r="864" spans="1:6" ht="30" x14ac:dyDescent="0.25">
      <c r="A864" s="2" t="s">
        <v>9</v>
      </c>
      <c r="B864">
        <f t="shared" si="13"/>
        <v>1504768</v>
      </c>
      <c r="C864" s="1">
        <v>1504769</v>
      </c>
      <c r="D864" s="1" t="s">
        <v>8</v>
      </c>
      <c r="E864" s="1">
        <v>0</v>
      </c>
      <c r="F864" s="1" t="s">
        <v>0</v>
      </c>
    </row>
    <row r="865" spans="1:6" ht="30" x14ac:dyDescent="0.25">
      <c r="A865" s="2" t="s">
        <v>9</v>
      </c>
      <c r="B865">
        <f t="shared" si="13"/>
        <v>1506999</v>
      </c>
      <c r="C865" s="1">
        <v>1507000</v>
      </c>
      <c r="D865" s="1" t="s">
        <v>8</v>
      </c>
      <c r="E865" s="1">
        <v>0</v>
      </c>
      <c r="F865" s="1" t="s">
        <v>1</v>
      </c>
    </row>
    <row r="866" spans="1:6" ht="30" x14ac:dyDescent="0.25">
      <c r="A866" s="2" t="s">
        <v>9</v>
      </c>
      <c r="B866">
        <f t="shared" si="13"/>
        <v>1507064</v>
      </c>
      <c r="C866" s="1">
        <v>1507065</v>
      </c>
      <c r="D866" s="1" t="s">
        <v>8</v>
      </c>
      <c r="E866" s="1">
        <v>0</v>
      </c>
      <c r="F866" s="1" t="s">
        <v>1</v>
      </c>
    </row>
    <row r="867" spans="1:6" ht="30" x14ac:dyDescent="0.25">
      <c r="A867" s="2" t="s">
        <v>9</v>
      </c>
      <c r="B867">
        <f t="shared" si="13"/>
        <v>1507067</v>
      </c>
      <c r="C867" s="1">
        <v>1507068</v>
      </c>
      <c r="D867" s="1" t="s">
        <v>8</v>
      </c>
      <c r="E867" s="1">
        <v>0</v>
      </c>
      <c r="F867" s="1" t="s">
        <v>1</v>
      </c>
    </row>
    <row r="868" spans="1:6" ht="30" x14ac:dyDescent="0.25">
      <c r="A868" s="2" t="s">
        <v>9</v>
      </c>
      <c r="B868">
        <f t="shared" si="13"/>
        <v>1507949</v>
      </c>
      <c r="C868" s="1">
        <v>1507950</v>
      </c>
      <c r="D868" s="1" t="s">
        <v>8</v>
      </c>
      <c r="E868" s="1">
        <v>0</v>
      </c>
      <c r="F868" s="1" t="s">
        <v>0</v>
      </c>
    </row>
    <row r="869" spans="1:6" ht="30" x14ac:dyDescent="0.25">
      <c r="A869" s="2" t="s">
        <v>9</v>
      </c>
      <c r="B869">
        <f t="shared" si="13"/>
        <v>1512222</v>
      </c>
      <c r="C869" s="1">
        <v>1512223</v>
      </c>
      <c r="D869" s="1" t="s">
        <v>8</v>
      </c>
      <c r="E869" s="1">
        <v>0</v>
      </c>
      <c r="F869" s="1" t="s">
        <v>0</v>
      </c>
    </row>
    <row r="870" spans="1:6" ht="30" x14ac:dyDescent="0.25">
      <c r="A870" s="2" t="s">
        <v>9</v>
      </c>
      <c r="B870">
        <f t="shared" si="13"/>
        <v>1517759</v>
      </c>
      <c r="C870" s="1">
        <v>1517760</v>
      </c>
      <c r="D870" s="1" t="s">
        <v>8</v>
      </c>
      <c r="E870" s="1">
        <v>0</v>
      </c>
      <c r="F870" s="1" t="s">
        <v>1</v>
      </c>
    </row>
    <row r="871" spans="1:6" ht="30" x14ac:dyDescent="0.25">
      <c r="A871" s="2" t="s">
        <v>9</v>
      </c>
      <c r="B871">
        <f t="shared" si="13"/>
        <v>1517835</v>
      </c>
      <c r="C871" s="1">
        <v>1517836</v>
      </c>
      <c r="D871" s="1" t="s">
        <v>8</v>
      </c>
      <c r="E871" s="1">
        <v>0</v>
      </c>
      <c r="F871" s="1" t="s">
        <v>0</v>
      </c>
    </row>
    <row r="872" spans="1:6" ht="30" x14ac:dyDescent="0.25">
      <c r="A872" s="2" t="s">
        <v>9</v>
      </c>
      <c r="B872">
        <f t="shared" si="13"/>
        <v>1518389</v>
      </c>
      <c r="C872" s="1">
        <v>1518390</v>
      </c>
      <c r="D872" s="1" t="s">
        <v>8</v>
      </c>
      <c r="E872" s="1">
        <v>0</v>
      </c>
      <c r="F872" s="1" t="s">
        <v>0</v>
      </c>
    </row>
    <row r="873" spans="1:6" ht="30" x14ac:dyDescent="0.25">
      <c r="A873" s="2" t="s">
        <v>9</v>
      </c>
      <c r="B873">
        <f t="shared" si="13"/>
        <v>1521445</v>
      </c>
      <c r="C873" s="1">
        <v>1521446</v>
      </c>
      <c r="D873" s="1" t="s">
        <v>8</v>
      </c>
      <c r="E873" s="1">
        <v>0</v>
      </c>
      <c r="F873" s="1" t="s">
        <v>1</v>
      </c>
    </row>
    <row r="874" spans="1:6" ht="30" x14ac:dyDescent="0.25">
      <c r="A874" s="2" t="s">
        <v>9</v>
      </c>
      <c r="B874">
        <f t="shared" si="13"/>
        <v>1521557</v>
      </c>
      <c r="C874" s="1">
        <v>1521558</v>
      </c>
      <c r="D874" s="1" t="s">
        <v>8</v>
      </c>
      <c r="E874" s="1">
        <v>0</v>
      </c>
      <c r="F874" s="1" t="s">
        <v>0</v>
      </c>
    </row>
    <row r="875" spans="1:6" ht="30" x14ac:dyDescent="0.25">
      <c r="A875" s="2" t="s">
        <v>9</v>
      </c>
      <c r="B875">
        <f t="shared" si="13"/>
        <v>1522922</v>
      </c>
      <c r="C875" s="1">
        <v>1522923</v>
      </c>
      <c r="D875" s="1" t="s">
        <v>8</v>
      </c>
      <c r="E875" s="1">
        <v>0</v>
      </c>
      <c r="F875" s="1" t="s">
        <v>0</v>
      </c>
    </row>
    <row r="876" spans="1:6" ht="30" x14ac:dyDescent="0.25">
      <c r="A876" s="2" t="s">
        <v>9</v>
      </c>
      <c r="B876">
        <f t="shared" si="13"/>
        <v>1523056</v>
      </c>
      <c r="C876" s="1">
        <v>1523057</v>
      </c>
      <c r="D876" s="1" t="s">
        <v>8</v>
      </c>
      <c r="E876" s="1">
        <v>0</v>
      </c>
      <c r="F876" s="1" t="s">
        <v>0</v>
      </c>
    </row>
    <row r="877" spans="1:6" ht="30" x14ac:dyDescent="0.25">
      <c r="A877" s="2" t="s">
        <v>9</v>
      </c>
      <c r="B877">
        <f t="shared" si="13"/>
        <v>1523069</v>
      </c>
      <c r="C877" s="1">
        <v>1523070</v>
      </c>
      <c r="D877" s="1" t="s">
        <v>8</v>
      </c>
      <c r="E877" s="1">
        <v>0</v>
      </c>
      <c r="F877" s="1" t="s">
        <v>0</v>
      </c>
    </row>
    <row r="878" spans="1:6" ht="30" x14ac:dyDescent="0.25">
      <c r="A878" s="2" t="s">
        <v>9</v>
      </c>
      <c r="B878">
        <f t="shared" si="13"/>
        <v>1525890</v>
      </c>
      <c r="C878" s="1">
        <v>1525891</v>
      </c>
      <c r="D878" s="1" t="s">
        <v>8</v>
      </c>
      <c r="E878" s="1">
        <v>0</v>
      </c>
      <c r="F878" s="1" t="s">
        <v>0</v>
      </c>
    </row>
    <row r="879" spans="1:6" ht="30" x14ac:dyDescent="0.25">
      <c r="A879" s="2" t="s">
        <v>9</v>
      </c>
      <c r="B879">
        <f t="shared" si="13"/>
        <v>1526426</v>
      </c>
      <c r="C879" s="1">
        <v>1526427</v>
      </c>
      <c r="D879" s="1" t="s">
        <v>8</v>
      </c>
      <c r="E879" s="1">
        <v>0</v>
      </c>
      <c r="F879" s="1" t="s">
        <v>0</v>
      </c>
    </row>
    <row r="880" spans="1:6" ht="30" x14ac:dyDescent="0.25">
      <c r="A880" s="2" t="s">
        <v>9</v>
      </c>
      <c r="B880">
        <f t="shared" si="13"/>
        <v>1526543</v>
      </c>
      <c r="C880" s="1">
        <v>1526544</v>
      </c>
      <c r="D880" s="1" t="s">
        <v>8</v>
      </c>
      <c r="E880" s="1">
        <v>0</v>
      </c>
      <c r="F880" s="1" t="s">
        <v>0</v>
      </c>
    </row>
    <row r="881" spans="1:6" ht="30" x14ac:dyDescent="0.25">
      <c r="A881" s="2" t="s">
        <v>9</v>
      </c>
      <c r="B881">
        <f t="shared" si="13"/>
        <v>1530983</v>
      </c>
      <c r="C881" s="1">
        <v>1530984</v>
      </c>
      <c r="D881" s="1" t="s">
        <v>8</v>
      </c>
      <c r="E881" s="1">
        <v>0</v>
      </c>
      <c r="F881" s="1" t="s">
        <v>0</v>
      </c>
    </row>
    <row r="882" spans="1:6" ht="30" x14ac:dyDescent="0.25">
      <c r="A882" s="2" t="s">
        <v>9</v>
      </c>
      <c r="B882">
        <f t="shared" si="13"/>
        <v>1532980</v>
      </c>
      <c r="C882" s="1">
        <v>1532981</v>
      </c>
      <c r="D882" s="1" t="s">
        <v>8</v>
      </c>
      <c r="E882" s="1">
        <v>0</v>
      </c>
      <c r="F882" s="1" t="s">
        <v>1</v>
      </c>
    </row>
    <row r="883" spans="1:6" ht="30" x14ac:dyDescent="0.25">
      <c r="A883" s="2" t="s">
        <v>9</v>
      </c>
      <c r="B883">
        <f t="shared" si="13"/>
        <v>1534439</v>
      </c>
      <c r="C883" s="1">
        <v>1534440</v>
      </c>
      <c r="D883" s="1" t="s">
        <v>8</v>
      </c>
      <c r="E883" s="1">
        <v>0</v>
      </c>
      <c r="F883" s="1" t="s">
        <v>0</v>
      </c>
    </row>
    <row r="884" spans="1:6" ht="30" x14ac:dyDescent="0.25">
      <c r="A884" s="2" t="s">
        <v>9</v>
      </c>
      <c r="B884">
        <f t="shared" si="13"/>
        <v>1535847</v>
      </c>
      <c r="C884" s="1">
        <v>1535848</v>
      </c>
      <c r="D884" s="1" t="s">
        <v>8</v>
      </c>
      <c r="E884" s="1">
        <v>0</v>
      </c>
      <c r="F884" s="1" t="s">
        <v>0</v>
      </c>
    </row>
    <row r="885" spans="1:6" ht="30" x14ac:dyDescent="0.25">
      <c r="A885" s="2" t="s">
        <v>9</v>
      </c>
      <c r="B885">
        <f t="shared" si="13"/>
        <v>1535850</v>
      </c>
      <c r="C885" s="1">
        <v>1535851</v>
      </c>
      <c r="D885" s="1" t="s">
        <v>8</v>
      </c>
      <c r="E885" s="1">
        <v>0</v>
      </c>
      <c r="F885" s="1" t="s">
        <v>0</v>
      </c>
    </row>
    <row r="886" spans="1:6" ht="30" x14ac:dyDescent="0.25">
      <c r="A886" s="2" t="s">
        <v>9</v>
      </c>
      <c r="B886">
        <f t="shared" si="13"/>
        <v>1536907</v>
      </c>
      <c r="C886" s="1">
        <v>1536908</v>
      </c>
      <c r="D886" s="1" t="s">
        <v>8</v>
      </c>
      <c r="E886" s="1">
        <v>0</v>
      </c>
      <c r="F886" s="1" t="s">
        <v>0</v>
      </c>
    </row>
    <row r="887" spans="1:6" ht="30" x14ac:dyDescent="0.25">
      <c r="A887" s="2" t="s">
        <v>9</v>
      </c>
      <c r="B887">
        <f t="shared" si="13"/>
        <v>1536998</v>
      </c>
      <c r="C887" s="1">
        <v>1536999</v>
      </c>
      <c r="D887" s="1" t="s">
        <v>8</v>
      </c>
      <c r="E887" s="1">
        <v>0</v>
      </c>
      <c r="F887" s="1" t="s">
        <v>0</v>
      </c>
    </row>
    <row r="888" spans="1:6" ht="30" x14ac:dyDescent="0.25">
      <c r="A888" s="2" t="s">
        <v>9</v>
      </c>
      <c r="B888">
        <f t="shared" si="13"/>
        <v>1537520</v>
      </c>
      <c r="C888" s="1">
        <v>1537521</v>
      </c>
      <c r="D888" s="1" t="s">
        <v>8</v>
      </c>
      <c r="E888" s="1">
        <v>0</v>
      </c>
      <c r="F888" s="1" t="s">
        <v>1</v>
      </c>
    </row>
    <row r="889" spans="1:6" ht="30" x14ac:dyDescent="0.25">
      <c r="A889" s="2" t="s">
        <v>9</v>
      </c>
      <c r="B889">
        <f t="shared" si="13"/>
        <v>1538459</v>
      </c>
      <c r="C889" s="1">
        <v>1538460</v>
      </c>
      <c r="D889" s="1" t="s">
        <v>8</v>
      </c>
      <c r="E889" s="1">
        <v>0</v>
      </c>
      <c r="F889" s="1" t="s">
        <v>0</v>
      </c>
    </row>
    <row r="890" spans="1:6" ht="30" x14ac:dyDescent="0.25">
      <c r="A890" s="2" t="s">
        <v>9</v>
      </c>
      <c r="B890">
        <f t="shared" si="13"/>
        <v>1538560</v>
      </c>
      <c r="C890" s="1">
        <v>1538561</v>
      </c>
      <c r="D890" s="1" t="s">
        <v>8</v>
      </c>
      <c r="E890" s="1">
        <v>0</v>
      </c>
      <c r="F890" s="1" t="s">
        <v>0</v>
      </c>
    </row>
    <row r="891" spans="1:6" ht="30" x14ac:dyDescent="0.25">
      <c r="A891" s="2" t="s">
        <v>9</v>
      </c>
      <c r="B891">
        <f t="shared" si="13"/>
        <v>1539651</v>
      </c>
      <c r="C891" s="1">
        <v>1539652</v>
      </c>
      <c r="D891" s="1" t="s">
        <v>8</v>
      </c>
      <c r="E891" s="1">
        <v>0</v>
      </c>
      <c r="F891" s="1" t="s">
        <v>0</v>
      </c>
    </row>
    <row r="892" spans="1:6" ht="30" x14ac:dyDescent="0.25">
      <c r="A892" s="2" t="s">
        <v>9</v>
      </c>
      <c r="B892">
        <f t="shared" si="13"/>
        <v>1539768</v>
      </c>
      <c r="C892" s="1">
        <v>1539769</v>
      </c>
      <c r="D892" s="1" t="s">
        <v>8</v>
      </c>
      <c r="E892" s="1">
        <v>0</v>
      </c>
      <c r="F892" s="1" t="s">
        <v>0</v>
      </c>
    </row>
    <row r="893" spans="1:6" ht="30" x14ac:dyDescent="0.25">
      <c r="A893" s="2" t="s">
        <v>9</v>
      </c>
      <c r="B893">
        <f t="shared" si="13"/>
        <v>1539779</v>
      </c>
      <c r="C893" s="1">
        <v>1539780</v>
      </c>
      <c r="D893" s="1" t="s">
        <v>8</v>
      </c>
      <c r="E893" s="1">
        <v>0</v>
      </c>
      <c r="F893" s="1" t="s">
        <v>0</v>
      </c>
    </row>
    <row r="894" spans="1:6" ht="30" x14ac:dyDescent="0.25">
      <c r="A894" s="2" t="s">
        <v>9</v>
      </c>
      <c r="B894">
        <f t="shared" si="13"/>
        <v>1540626</v>
      </c>
      <c r="C894" s="1">
        <v>1540627</v>
      </c>
      <c r="D894" s="1" t="s">
        <v>8</v>
      </c>
      <c r="E894" s="1">
        <v>0</v>
      </c>
      <c r="F894" s="1" t="s">
        <v>0</v>
      </c>
    </row>
    <row r="895" spans="1:6" ht="30" x14ac:dyDescent="0.25">
      <c r="A895" s="2" t="s">
        <v>9</v>
      </c>
      <c r="B895">
        <f t="shared" si="13"/>
        <v>1540660</v>
      </c>
      <c r="C895" s="1">
        <v>1540661</v>
      </c>
      <c r="D895" s="1" t="s">
        <v>8</v>
      </c>
      <c r="E895" s="1">
        <v>0</v>
      </c>
      <c r="F895" s="1" t="s">
        <v>0</v>
      </c>
    </row>
    <row r="896" spans="1:6" ht="30" x14ac:dyDescent="0.25">
      <c r="A896" s="2" t="s">
        <v>9</v>
      </c>
      <c r="B896">
        <f t="shared" si="13"/>
        <v>1541741</v>
      </c>
      <c r="C896" s="1">
        <v>1541742</v>
      </c>
      <c r="D896" s="1" t="s">
        <v>8</v>
      </c>
      <c r="E896" s="1">
        <v>0</v>
      </c>
      <c r="F896" s="1" t="s">
        <v>0</v>
      </c>
    </row>
    <row r="897" spans="1:6" ht="30" x14ac:dyDescent="0.25">
      <c r="A897" s="2" t="s">
        <v>9</v>
      </c>
      <c r="B897">
        <f t="shared" si="13"/>
        <v>1541996</v>
      </c>
      <c r="C897" s="1">
        <v>1541997</v>
      </c>
      <c r="D897" s="1" t="s">
        <v>8</v>
      </c>
      <c r="E897" s="1">
        <v>0</v>
      </c>
      <c r="F897" s="1" t="s">
        <v>0</v>
      </c>
    </row>
    <row r="898" spans="1:6" ht="30" x14ac:dyDescent="0.25">
      <c r="A898" s="2" t="s">
        <v>9</v>
      </c>
      <c r="B898">
        <f t="shared" si="13"/>
        <v>1542354</v>
      </c>
      <c r="C898" s="1">
        <v>1542355</v>
      </c>
      <c r="D898" s="1" t="s">
        <v>8</v>
      </c>
      <c r="E898" s="1">
        <v>0</v>
      </c>
      <c r="F898" s="1" t="s">
        <v>0</v>
      </c>
    </row>
    <row r="899" spans="1:6" ht="30" x14ac:dyDescent="0.25">
      <c r="A899" s="2" t="s">
        <v>9</v>
      </c>
      <c r="B899">
        <f t="shared" ref="B899:B962" si="14">C899-1</f>
        <v>1542394</v>
      </c>
      <c r="C899" s="1">
        <v>1542395</v>
      </c>
      <c r="D899" s="1" t="s">
        <v>8</v>
      </c>
      <c r="E899" s="1">
        <v>0</v>
      </c>
      <c r="F899" s="1" t="s">
        <v>0</v>
      </c>
    </row>
    <row r="900" spans="1:6" ht="30" x14ac:dyDescent="0.25">
      <c r="A900" s="2" t="s">
        <v>9</v>
      </c>
      <c r="B900">
        <f t="shared" si="14"/>
        <v>1542417</v>
      </c>
      <c r="C900" s="1">
        <v>1542418</v>
      </c>
      <c r="D900" s="1" t="s">
        <v>8</v>
      </c>
      <c r="E900" s="1">
        <v>0</v>
      </c>
      <c r="F900" s="1" t="s">
        <v>0</v>
      </c>
    </row>
    <row r="901" spans="1:6" ht="30" x14ac:dyDescent="0.25">
      <c r="A901" s="2" t="s">
        <v>9</v>
      </c>
      <c r="B901">
        <f t="shared" si="14"/>
        <v>1542438</v>
      </c>
      <c r="C901" s="1">
        <v>1542439</v>
      </c>
      <c r="D901" s="1" t="s">
        <v>8</v>
      </c>
      <c r="E901" s="1">
        <v>0</v>
      </c>
      <c r="F901" s="1" t="s">
        <v>0</v>
      </c>
    </row>
    <row r="902" spans="1:6" ht="30" x14ac:dyDescent="0.25">
      <c r="A902" s="2" t="s">
        <v>9</v>
      </c>
      <c r="B902">
        <f t="shared" si="14"/>
        <v>1545230</v>
      </c>
      <c r="C902" s="1">
        <v>1545231</v>
      </c>
      <c r="D902" s="1" t="s">
        <v>8</v>
      </c>
      <c r="E902" s="1">
        <v>0</v>
      </c>
      <c r="F902" s="1" t="s">
        <v>1</v>
      </c>
    </row>
    <row r="903" spans="1:6" ht="30" x14ac:dyDescent="0.25">
      <c r="A903" s="2" t="s">
        <v>9</v>
      </c>
      <c r="B903">
        <f t="shared" si="14"/>
        <v>1546186</v>
      </c>
      <c r="C903" s="1">
        <v>1546187</v>
      </c>
      <c r="D903" s="1" t="s">
        <v>8</v>
      </c>
      <c r="E903" s="1">
        <v>0</v>
      </c>
      <c r="F903" s="1" t="s">
        <v>0</v>
      </c>
    </row>
    <row r="904" spans="1:6" ht="30" x14ac:dyDescent="0.25">
      <c r="A904" s="2" t="s">
        <v>9</v>
      </c>
      <c r="B904">
        <f t="shared" si="14"/>
        <v>1551351</v>
      </c>
      <c r="C904" s="1">
        <v>1551352</v>
      </c>
      <c r="D904" s="1" t="s">
        <v>8</v>
      </c>
      <c r="E904" s="1">
        <v>0</v>
      </c>
      <c r="F904" s="1" t="s">
        <v>0</v>
      </c>
    </row>
    <row r="905" spans="1:6" ht="30" x14ac:dyDescent="0.25">
      <c r="A905" s="2" t="s">
        <v>9</v>
      </c>
      <c r="B905">
        <f t="shared" si="14"/>
        <v>1554711</v>
      </c>
      <c r="C905" s="1">
        <v>1554712</v>
      </c>
      <c r="D905" s="1" t="s">
        <v>8</v>
      </c>
      <c r="E905" s="1">
        <v>0</v>
      </c>
      <c r="F905" s="1" t="s">
        <v>1</v>
      </c>
    </row>
    <row r="906" spans="1:6" ht="30" x14ac:dyDescent="0.25">
      <c r="A906" s="2" t="s">
        <v>9</v>
      </c>
      <c r="B906">
        <f t="shared" si="14"/>
        <v>1554765</v>
      </c>
      <c r="C906" s="1">
        <v>1554766</v>
      </c>
      <c r="D906" s="1" t="s">
        <v>8</v>
      </c>
      <c r="E906" s="1">
        <v>0</v>
      </c>
      <c r="F906" s="1" t="s">
        <v>0</v>
      </c>
    </row>
    <row r="907" spans="1:6" ht="30" x14ac:dyDescent="0.25">
      <c r="A907" s="2" t="s">
        <v>9</v>
      </c>
      <c r="B907">
        <f t="shared" si="14"/>
        <v>1561679</v>
      </c>
      <c r="C907" s="1">
        <v>1561680</v>
      </c>
      <c r="D907" s="1" t="s">
        <v>8</v>
      </c>
      <c r="E907" s="1">
        <v>0</v>
      </c>
      <c r="F907" s="1" t="s">
        <v>0</v>
      </c>
    </row>
    <row r="908" spans="1:6" ht="30" x14ac:dyDescent="0.25">
      <c r="A908" s="2" t="s">
        <v>9</v>
      </c>
      <c r="B908">
        <f t="shared" si="14"/>
        <v>1561803</v>
      </c>
      <c r="C908" s="1">
        <v>1561804</v>
      </c>
      <c r="D908" s="1" t="s">
        <v>8</v>
      </c>
      <c r="E908" s="1">
        <v>0</v>
      </c>
      <c r="F908" s="1" t="s">
        <v>0</v>
      </c>
    </row>
    <row r="909" spans="1:6" ht="30" x14ac:dyDescent="0.25">
      <c r="A909" s="2" t="s">
        <v>9</v>
      </c>
      <c r="B909">
        <f t="shared" si="14"/>
        <v>1562250</v>
      </c>
      <c r="C909" s="1">
        <v>1562251</v>
      </c>
      <c r="D909" s="1" t="s">
        <v>8</v>
      </c>
      <c r="E909" s="1">
        <v>0</v>
      </c>
      <c r="F909" s="1" t="s">
        <v>0</v>
      </c>
    </row>
    <row r="910" spans="1:6" ht="30" x14ac:dyDescent="0.25">
      <c r="A910" s="2" t="s">
        <v>9</v>
      </c>
      <c r="B910">
        <f t="shared" si="14"/>
        <v>1563126</v>
      </c>
      <c r="C910" s="1">
        <v>1563127</v>
      </c>
      <c r="D910" s="1" t="s">
        <v>8</v>
      </c>
      <c r="E910" s="1">
        <v>0</v>
      </c>
      <c r="F910" s="1" t="s">
        <v>0</v>
      </c>
    </row>
    <row r="911" spans="1:6" ht="30" x14ac:dyDescent="0.25">
      <c r="A911" s="2" t="s">
        <v>9</v>
      </c>
      <c r="B911">
        <f t="shared" si="14"/>
        <v>1563537</v>
      </c>
      <c r="C911" s="1">
        <v>1563538</v>
      </c>
      <c r="D911" s="1" t="s">
        <v>8</v>
      </c>
      <c r="E911" s="1">
        <v>0</v>
      </c>
      <c r="F911" s="1" t="s">
        <v>0</v>
      </c>
    </row>
    <row r="912" spans="1:6" ht="30" x14ac:dyDescent="0.25">
      <c r="A912" s="2" t="s">
        <v>9</v>
      </c>
      <c r="B912">
        <f t="shared" si="14"/>
        <v>1564040</v>
      </c>
      <c r="C912" s="1">
        <v>1564041</v>
      </c>
      <c r="D912" s="1" t="s">
        <v>8</v>
      </c>
      <c r="E912" s="1">
        <v>0</v>
      </c>
      <c r="F912" s="1" t="s">
        <v>0</v>
      </c>
    </row>
    <row r="913" spans="1:6" ht="30" x14ac:dyDescent="0.25">
      <c r="A913" s="2" t="s">
        <v>9</v>
      </c>
      <c r="B913">
        <f t="shared" si="14"/>
        <v>1564339</v>
      </c>
      <c r="C913" s="1">
        <v>1564340</v>
      </c>
      <c r="D913" s="1" t="s">
        <v>8</v>
      </c>
      <c r="E913" s="1">
        <v>0</v>
      </c>
      <c r="F913" s="1" t="s">
        <v>0</v>
      </c>
    </row>
    <row r="914" spans="1:6" ht="30" x14ac:dyDescent="0.25">
      <c r="A914" s="2" t="s">
        <v>9</v>
      </c>
      <c r="B914">
        <f t="shared" si="14"/>
        <v>1564358</v>
      </c>
      <c r="C914" s="1">
        <v>1564359</v>
      </c>
      <c r="D914" s="1" t="s">
        <v>8</v>
      </c>
      <c r="E914" s="1">
        <v>0</v>
      </c>
      <c r="F914" s="1" t="s">
        <v>0</v>
      </c>
    </row>
    <row r="915" spans="1:6" ht="30" x14ac:dyDescent="0.25">
      <c r="A915" s="2" t="s">
        <v>9</v>
      </c>
      <c r="B915">
        <f t="shared" si="14"/>
        <v>1564849</v>
      </c>
      <c r="C915" s="1">
        <v>1564850</v>
      </c>
      <c r="D915" s="1" t="s">
        <v>8</v>
      </c>
      <c r="E915" s="1">
        <v>0</v>
      </c>
      <c r="F915" s="1" t="s">
        <v>0</v>
      </c>
    </row>
    <row r="916" spans="1:6" ht="30" x14ac:dyDescent="0.25">
      <c r="A916" s="2" t="s">
        <v>9</v>
      </c>
      <c r="B916">
        <f t="shared" si="14"/>
        <v>1565453</v>
      </c>
      <c r="C916" s="1">
        <v>1565454</v>
      </c>
      <c r="D916" s="1" t="s">
        <v>8</v>
      </c>
      <c r="E916" s="1">
        <v>0</v>
      </c>
      <c r="F916" s="1" t="s">
        <v>0</v>
      </c>
    </row>
    <row r="917" spans="1:6" ht="30" x14ac:dyDescent="0.25">
      <c r="A917" s="2" t="s">
        <v>9</v>
      </c>
      <c r="B917">
        <f t="shared" si="14"/>
        <v>1567305</v>
      </c>
      <c r="C917" s="1">
        <v>1567306</v>
      </c>
      <c r="D917" s="1" t="s">
        <v>8</v>
      </c>
      <c r="E917" s="1">
        <v>0</v>
      </c>
      <c r="F917" s="1" t="s">
        <v>0</v>
      </c>
    </row>
    <row r="918" spans="1:6" ht="30" x14ac:dyDescent="0.25">
      <c r="A918" s="2" t="s">
        <v>9</v>
      </c>
      <c r="B918">
        <f t="shared" si="14"/>
        <v>1569202</v>
      </c>
      <c r="C918" s="1">
        <v>1569203</v>
      </c>
      <c r="D918" s="1" t="s">
        <v>8</v>
      </c>
      <c r="E918" s="1">
        <v>0</v>
      </c>
      <c r="F918" s="1" t="s">
        <v>0</v>
      </c>
    </row>
    <row r="919" spans="1:6" ht="30" x14ac:dyDescent="0.25">
      <c r="A919" s="2" t="s">
        <v>9</v>
      </c>
      <c r="B919">
        <f t="shared" si="14"/>
        <v>1569261</v>
      </c>
      <c r="C919" s="1">
        <v>1569262</v>
      </c>
      <c r="D919" s="1" t="s">
        <v>8</v>
      </c>
      <c r="E919" s="1">
        <v>0</v>
      </c>
      <c r="F919" s="1" t="s">
        <v>0</v>
      </c>
    </row>
    <row r="920" spans="1:6" ht="30" x14ac:dyDescent="0.25">
      <c r="A920" s="2" t="s">
        <v>9</v>
      </c>
      <c r="B920">
        <f t="shared" si="14"/>
        <v>1572421</v>
      </c>
      <c r="C920" s="1">
        <v>1572422</v>
      </c>
      <c r="D920" s="1" t="s">
        <v>8</v>
      </c>
      <c r="E920" s="1">
        <v>0</v>
      </c>
      <c r="F920" s="1" t="s">
        <v>1</v>
      </c>
    </row>
    <row r="921" spans="1:6" ht="30" x14ac:dyDescent="0.25">
      <c r="A921" s="2" t="s">
        <v>9</v>
      </c>
      <c r="B921">
        <f t="shared" si="14"/>
        <v>1575172</v>
      </c>
      <c r="C921" s="1">
        <v>1575173</v>
      </c>
      <c r="D921" s="1" t="s">
        <v>8</v>
      </c>
      <c r="E921" s="1">
        <v>0</v>
      </c>
      <c r="F921" s="1" t="s">
        <v>1</v>
      </c>
    </row>
    <row r="922" spans="1:6" ht="30" x14ac:dyDescent="0.25">
      <c r="A922" s="2" t="s">
        <v>9</v>
      </c>
      <c r="B922">
        <f t="shared" si="14"/>
        <v>1575198</v>
      </c>
      <c r="C922" s="1">
        <v>1575199</v>
      </c>
      <c r="D922" s="1" t="s">
        <v>8</v>
      </c>
      <c r="E922" s="1">
        <v>0</v>
      </c>
      <c r="F922" s="1" t="s">
        <v>0</v>
      </c>
    </row>
    <row r="923" spans="1:6" ht="30" x14ac:dyDescent="0.25">
      <c r="A923" s="2" t="s">
        <v>9</v>
      </c>
      <c r="B923">
        <f t="shared" si="14"/>
        <v>1575315</v>
      </c>
      <c r="C923" s="1">
        <v>1575316</v>
      </c>
      <c r="D923" s="1" t="s">
        <v>8</v>
      </c>
      <c r="E923" s="1">
        <v>0</v>
      </c>
      <c r="F923" s="1" t="s">
        <v>0</v>
      </c>
    </row>
    <row r="924" spans="1:6" ht="30" x14ac:dyDescent="0.25">
      <c r="A924" s="2" t="s">
        <v>9</v>
      </c>
      <c r="B924">
        <f t="shared" si="14"/>
        <v>1575322</v>
      </c>
      <c r="C924" s="1">
        <v>1575323</v>
      </c>
      <c r="D924" s="1" t="s">
        <v>8</v>
      </c>
      <c r="E924" s="1">
        <v>0</v>
      </c>
      <c r="F924" s="1" t="s">
        <v>0</v>
      </c>
    </row>
    <row r="925" spans="1:6" ht="30" x14ac:dyDescent="0.25">
      <c r="A925" s="2" t="s">
        <v>9</v>
      </c>
      <c r="B925">
        <f t="shared" si="14"/>
        <v>1578480</v>
      </c>
      <c r="C925" s="1">
        <v>1578481</v>
      </c>
      <c r="D925" s="1" t="s">
        <v>8</v>
      </c>
      <c r="E925" s="1">
        <v>0</v>
      </c>
      <c r="F925" s="1" t="s">
        <v>0</v>
      </c>
    </row>
    <row r="926" spans="1:6" ht="30" x14ac:dyDescent="0.25">
      <c r="A926" s="2" t="s">
        <v>9</v>
      </c>
      <c r="B926">
        <f t="shared" si="14"/>
        <v>1584172</v>
      </c>
      <c r="C926" s="1">
        <v>1584173</v>
      </c>
      <c r="D926" s="1" t="s">
        <v>8</v>
      </c>
      <c r="E926" s="1">
        <v>0</v>
      </c>
      <c r="F926" s="1" t="s">
        <v>0</v>
      </c>
    </row>
    <row r="927" spans="1:6" ht="30" x14ac:dyDescent="0.25">
      <c r="A927" s="2" t="s">
        <v>9</v>
      </c>
      <c r="B927">
        <f t="shared" si="14"/>
        <v>1587106</v>
      </c>
      <c r="C927" s="1">
        <v>1587107</v>
      </c>
      <c r="D927" s="1" t="s">
        <v>8</v>
      </c>
      <c r="E927" s="1">
        <v>0</v>
      </c>
      <c r="F927" s="1" t="s">
        <v>1</v>
      </c>
    </row>
    <row r="928" spans="1:6" ht="30" x14ac:dyDescent="0.25">
      <c r="A928" s="2" t="s">
        <v>9</v>
      </c>
      <c r="B928">
        <f t="shared" si="14"/>
        <v>1588609</v>
      </c>
      <c r="C928" s="1">
        <v>1588610</v>
      </c>
      <c r="D928" s="1" t="s">
        <v>8</v>
      </c>
      <c r="E928" s="1">
        <v>0</v>
      </c>
      <c r="F928" s="1" t="s">
        <v>1</v>
      </c>
    </row>
    <row r="929" spans="1:6" ht="30" x14ac:dyDescent="0.25">
      <c r="A929" s="2" t="s">
        <v>9</v>
      </c>
      <c r="B929">
        <f t="shared" si="14"/>
        <v>1591282</v>
      </c>
      <c r="C929" s="1">
        <v>1591283</v>
      </c>
      <c r="D929" s="1" t="s">
        <v>8</v>
      </c>
      <c r="E929" s="1">
        <v>0</v>
      </c>
      <c r="F929" s="1" t="s">
        <v>1</v>
      </c>
    </row>
    <row r="930" spans="1:6" ht="30" x14ac:dyDescent="0.25">
      <c r="A930" s="2" t="s">
        <v>9</v>
      </c>
      <c r="B930">
        <f t="shared" si="14"/>
        <v>1591306</v>
      </c>
      <c r="C930" s="1">
        <v>1591307</v>
      </c>
      <c r="D930" s="1" t="s">
        <v>8</v>
      </c>
      <c r="E930" s="1">
        <v>0</v>
      </c>
      <c r="F930" s="1" t="s">
        <v>1</v>
      </c>
    </row>
    <row r="931" spans="1:6" ht="30" x14ac:dyDescent="0.25">
      <c r="A931" s="2" t="s">
        <v>9</v>
      </c>
      <c r="B931">
        <f t="shared" si="14"/>
        <v>1593550</v>
      </c>
      <c r="C931" s="1">
        <v>1593551</v>
      </c>
      <c r="D931" s="1" t="s">
        <v>8</v>
      </c>
      <c r="E931" s="1">
        <v>0</v>
      </c>
      <c r="F931" s="1" t="s">
        <v>0</v>
      </c>
    </row>
    <row r="932" spans="1:6" ht="30" x14ac:dyDescent="0.25">
      <c r="A932" s="2" t="s">
        <v>9</v>
      </c>
      <c r="B932">
        <f t="shared" si="14"/>
        <v>1594365</v>
      </c>
      <c r="C932" s="1">
        <v>1594366</v>
      </c>
      <c r="D932" s="1" t="s">
        <v>8</v>
      </c>
      <c r="E932" s="1">
        <v>0</v>
      </c>
      <c r="F932" s="1" t="s">
        <v>0</v>
      </c>
    </row>
    <row r="933" spans="1:6" ht="30" x14ac:dyDescent="0.25">
      <c r="A933" s="2" t="s">
        <v>9</v>
      </c>
      <c r="B933">
        <f t="shared" si="14"/>
        <v>1603956</v>
      </c>
      <c r="C933" s="1">
        <v>1603957</v>
      </c>
      <c r="D933" s="1" t="s">
        <v>8</v>
      </c>
      <c r="E933" s="1">
        <v>0</v>
      </c>
      <c r="F933" s="1" t="s">
        <v>1</v>
      </c>
    </row>
    <row r="934" spans="1:6" ht="30" x14ac:dyDescent="0.25">
      <c r="A934" s="2" t="s">
        <v>9</v>
      </c>
      <c r="B934">
        <f t="shared" si="14"/>
        <v>1604989</v>
      </c>
      <c r="C934" s="1">
        <v>1604990</v>
      </c>
      <c r="D934" s="1" t="s">
        <v>8</v>
      </c>
      <c r="E934" s="1">
        <v>0</v>
      </c>
      <c r="F934" s="1" t="s">
        <v>1</v>
      </c>
    </row>
    <row r="935" spans="1:6" ht="30" x14ac:dyDescent="0.25">
      <c r="A935" s="2" t="s">
        <v>9</v>
      </c>
      <c r="B935">
        <f t="shared" si="14"/>
        <v>1605864</v>
      </c>
      <c r="C935" s="1">
        <v>1605865</v>
      </c>
      <c r="D935" s="1" t="s">
        <v>8</v>
      </c>
      <c r="E935" s="1">
        <v>0</v>
      </c>
      <c r="F935" s="1" t="s">
        <v>1</v>
      </c>
    </row>
    <row r="936" spans="1:6" ht="30" x14ac:dyDescent="0.25">
      <c r="A936" s="2" t="s">
        <v>9</v>
      </c>
      <c r="B936">
        <f t="shared" si="14"/>
        <v>1609035</v>
      </c>
      <c r="C936" s="1">
        <v>1609036</v>
      </c>
      <c r="D936" s="1" t="s">
        <v>8</v>
      </c>
      <c r="E936" s="1">
        <v>0</v>
      </c>
      <c r="F936" s="1" t="s">
        <v>1</v>
      </c>
    </row>
    <row r="937" spans="1:6" ht="30" x14ac:dyDescent="0.25">
      <c r="A937" s="2" t="s">
        <v>9</v>
      </c>
      <c r="B937">
        <f t="shared" si="14"/>
        <v>1611335</v>
      </c>
      <c r="C937" s="1">
        <v>1611336</v>
      </c>
      <c r="D937" s="1" t="s">
        <v>8</v>
      </c>
      <c r="E937" s="1">
        <v>0</v>
      </c>
      <c r="F937" s="1" t="s">
        <v>1</v>
      </c>
    </row>
    <row r="938" spans="1:6" ht="30" x14ac:dyDescent="0.25">
      <c r="A938" s="2" t="s">
        <v>9</v>
      </c>
      <c r="B938">
        <f t="shared" si="14"/>
        <v>1611388</v>
      </c>
      <c r="C938" s="1">
        <v>1611389</v>
      </c>
      <c r="D938" s="1" t="s">
        <v>8</v>
      </c>
      <c r="E938" s="1">
        <v>0</v>
      </c>
      <c r="F938" s="1" t="s">
        <v>0</v>
      </c>
    </row>
    <row r="939" spans="1:6" ht="30" x14ac:dyDescent="0.25">
      <c r="A939" s="2" t="s">
        <v>9</v>
      </c>
      <c r="B939">
        <f t="shared" si="14"/>
        <v>1611433</v>
      </c>
      <c r="C939" s="1">
        <v>1611434</v>
      </c>
      <c r="D939" s="1" t="s">
        <v>8</v>
      </c>
      <c r="E939" s="1">
        <v>0</v>
      </c>
      <c r="F939" s="1" t="s">
        <v>1</v>
      </c>
    </row>
    <row r="940" spans="1:6" ht="30" x14ac:dyDescent="0.25">
      <c r="A940" s="2" t="s">
        <v>9</v>
      </c>
      <c r="B940">
        <f t="shared" si="14"/>
        <v>1611454</v>
      </c>
      <c r="C940" s="1">
        <v>1611455</v>
      </c>
      <c r="D940" s="1" t="s">
        <v>8</v>
      </c>
      <c r="E940" s="1">
        <v>0</v>
      </c>
      <c r="F940" s="1" t="s">
        <v>0</v>
      </c>
    </row>
    <row r="941" spans="1:6" ht="30" x14ac:dyDescent="0.25">
      <c r="A941" s="2" t="s">
        <v>9</v>
      </c>
      <c r="B941">
        <f t="shared" si="14"/>
        <v>1611459</v>
      </c>
      <c r="C941" s="1">
        <v>1611460</v>
      </c>
      <c r="D941" s="1" t="s">
        <v>8</v>
      </c>
      <c r="E941" s="1">
        <v>0</v>
      </c>
      <c r="F941" s="1" t="s">
        <v>0</v>
      </c>
    </row>
    <row r="942" spans="1:6" ht="30" x14ac:dyDescent="0.25">
      <c r="A942" s="2" t="s">
        <v>9</v>
      </c>
      <c r="B942">
        <f t="shared" si="14"/>
        <v>1611461</v>
      </c>
      <c r="C942" s="1">
        <v>1611462</v>
      </c>
      <c r="D942" s="1" t="s">
        <v>8</v>
      </c>
      <c r="E942" s="1">
        <v>0</v>
      </c>
      <c r="F942" s="1" t="s">
        <v>0</v>
      </c>
    </row>
    <row r="943" spans="1:6" ht="30" x14ac:dyDescent="0.25">
      <c r="A943" s="2" t="s">
        <v>9</v>
      </c>
      <c r="B943">
        <f t="shared" si="14"/>
        <v>1611535</v>
      </c>
      <c r="C943" s="1">
        <v>1611536</v>
      </c>
      <c r="D943" s="1" t="s">
        <v>8</v>
      </c>
      <c r="E943" s="1">
        <v>0</v>
      </c>
      <c r="F943" s="1" t="s">
        <v>0</v>
      </c>
    </row>
    <row r="944" spans="1:6" ht="30" x14ac:dyDescent="0.25">
      <c r="A944" s="2" t="s">
        <v>9</v>
      </c>
      <c r="B944">
        <f t="shared" si="14"/>
        <v>1611633</v>
      </c>
      <c r="C944" s="1">
        <v>1611634</v>
      </c>
      <c r="D944" s="1" t="s">
        <v>8</v>
      </c>
      <c r="E944" s="1">
        <v>0</v>
      </c>
      <c r="F944" s="1" t="s">
        <v>0</v>
      </c>
    </row>
    <row r="945" spans="1:6" ht="30" x14ac:dyDescent="0.25">
      <c r="A945" s="2" t="s">
        <v>9</v>
      </c>
      <c r="B945">
        <f t="shared" si="14"/>
        <v>1611808</v>
      </c>
      <c r="C945" s="1">
        <v>1611809</v>
      </c>
      <c r="D945" s="1" t="s">
        <v>8</v>
      </c>
      <c r="E945" s="1">
        <v>0</v>
      </c>
      <c r="F945" s="1" t="s">
        <v>0</v>
      </c>
    </row>
    <row r="946" spans="1:6" ht="30" x14ac:dyDescent="0.25">
      <c r="A946" s="2" t="s">
        <v>9</v>
      </c>
      <c r="B946">
        <f t="shared" si="14"/>
        <v>1612195</v>
      </c>
      <c r="C946" s="1">
        <v>1612196</v>
      </c>
      <c r="D946" s="1" t="s">
        <v>8</v>
      </c>
      <c r="E946" s="1">
        <v>0</v>
      </c>
      <c r="F946" s="1" t="s">
        <v>0</v>
      </c>
    </row>
    <row r="947" spans="1:6" ht="30" x14ac:dyDescent="0.25">
      <c r="A947" s="2" t="s">
        <v>9</v>
      </c>
      <c r="B947">
        <f t="shared" si="14"/>
        <v>1612436</v>
      </c>
      <c r="C947" s="1">
        <v>1612437</v>
      </c>
      <c r="D947" s="1" t="s">
        <v>8</v>
      </c>
      <c r="E947" s="1">
        <v>0</v>
      </c>
      <c r="F947" s="1" t="s">
        <v>0</v>
      </c>
    </row>
    <row r="948" spans="1:6" ht="30" x14ac:dyDescent="0.25">
      <c r="A948" s="2" t="s">
        <v>9</v>
      </c>
      <c r="B948">
        <f t="shared" si="14"/>
        <v>1612622</v>
      </c>
      <c r="C948" s="1">
        <v>1612623</v>
      </c>
      <c r="D948" s="1" t="s">
        <v>8</v>
      </c>
      <c r="E948" s="1">
        <v>0</v>
      </c>
      <c r="F948" s="1" t="s">
        <v>0</v>
      </c>
    </row>
    <row r="949" spans="1:6" ht="30" x14ac:dyDescent="0.25">
      <c r="A949" s="2" t="s">
        <v>9</v>
      </c>
      <c r="B949">
        <f t="shared" si="14"/>
        <v>1612625</v>
      </c>
      <c r="C949" s="1">
        <v>1612626</v>
      </c>
      <c r="D949" s="1" t="s">
        <v>8</v>
      </c>
      <c r="E949" s="1">
        <v>0</v>
      </c>
      <c r="F949" s="1" t="s">
        <v>0</v>
      </c>
    </row>
    <row r="950" spans="1:6" ht="30" x14ac:dyDescent="0.25">
      <c r="A950" s="2" t="s">
        <v>9</v>
      </c>
      <c r="B950">
        <f t="shared" si="14"/>
        <v>1612804</v>
      </c>
      <c r="C950" s="1">
        <v>1612805</v>
      </c>
      <c r="D950" s="1" t="s">
        <v>8</v>
      </c>
      <c r="E950" s="1">
        <v>0</v>
      </c>
      <c r="F950" s="1" t="s">
        <v>0</v>
      </c>
    </row>
    <row r="951" spans="1:6" ht="30" x14ac:dyDescent="0.25">
      <c r="A951" s="2" t="s">
        <v>9</v>
      </c>
      <c r="B951">
        <f t="shared" si="14"/>
        <v>1613400</v>
      </c>
      <c r="C951" s="1">
        <v>1613401</v>
      </c>
      <c r="D951" s="1" t="s">
        <v>8</v>
      </c>
      <c r="E951" s="1">
        <v>0</v>
      </c>
      <c r="F951" s="1" t="s">
        <v>0</v>
      </c>
    </row>
    <row r="952" spans="1:6" ht="30" x14ac:dyDescent="0.25">
      <c r="A952" s="2" t="s">
        <v>9</v>
      </c>
      <c r="B952">
        <f t="shared" si="14"/>
        <v>1613428</v>
      </c>
      <c r="C952" s="1">
        <v>1613429</v>
      </c>
      <c r="D952" s="1" t="s">
        <v>8</v>
      </c>
      <c r="E952" s="1">
        <v>0</v>
      </c>
      <c r="F952" s="1" t="s">
        <v>0</v>
      </c>
    </row>
    <row r="953" spans="1:6" ht="30" x14ac:dyDescent="0.25">
      <c r="A953" s="2" t="s">
        <v>9</v>
      </c>
      <c r="B953">
        <f t="shared" si="14"/>
        <v>1614590</v>
      </c>
      <c r="C953" s="1">
        <v>1614591</v>
      </c>
      <c r="D953" s="1" t="s">
        <v>8</v>
      </c>
      <c r="E953" s="1">
        <v>0</v>
      </c>
      <c r="F953" s="1" t="s">
        <v>0</v>
      </c>
    </row>
    <row r="954" spans="1:6" ht="30" x14ac:dyDescent="0.25">
      <c r="A954" s="2" t="s">
        <v>9</v>
      </c>
      <c r="B954">
        <f t="shared" si="14"/>
        <v>1617030</v>
      </c>
      <c r="C954" s="1">
        <v>1617031</v>
      </c>
      <c r="D954" s="1" t="s">
        <v>8</v>
      </c>
      <c r="E954" s="1">
        <v>0</v>
      </c>
      <c r="F954" s="1" t="s">
        <v>1</v>
      </c>
    </row>
    <row r="955" spans="1:6" ht="30" x14ac:dyDescent="0.25">
      <c r="A955" s="2" t="s">
        <v>9</v>
      </c>
      <c r="B955">
        <f t="shared" si="14"/>
        <v>1618467</v>
      </c>
      <c r="C955" s="1">
        <v>1618468</v>
      </c>
      <c r="D955" s="1" t="s">
        <v>8</v>
      </c>
      <c r="E955" s="1">
        <v>0</v>
      </c>
      <c r="F955" s="1" t="s">
        <v>1</v>
      </c>
    </row>
    <row r="956" spans="1:6" ht="30" x14ac:dyDescent="0.25">
      <c r="A956" s="2" t="s">
        <v>9</v>
      </c>
      <c r="B956">
        <f t="shared" si="14"/>
        <v>1619547</v>
      </c>
      <c r="C956" s="1">
        <v>1619548</v>
      </c>
      <c r="D956" s="1" t="s">
        <v>8</v>
      </c>
      <c r="E956" s="1">
        <v>0</v>
      </c>
      <c r="F956" s="1" t="s">
        <v>0</v>
      </c>
    </row>
    <row r="957" spans="1:6" ht="30" x14ac:dyDescent="0.25">
      <c r="A957" s="2" t="s">
        <v>9</v>
      </c>
      <c r="B957">
        <f t="shared" si="14"/>
        <v>1619614</v>
      </c>
      <c r="C957" s="1">
        <v>1619615</v>
      </c>
      <c r="D957" s="1" t="s">
        <v>8</v>
      </c>
      <c r="E957" s="1">
        <v>0</v>
      </c>
      <c r="F957" s="1" t="s">
        <v>0</v>
      </c>
    </row>
    <row r="958" spans="1:6" ht="30" x14ac:dyDescent="0.25">
      <c r="A958" s="2" t="s">
        <v>9</v>
      </c>
      <c r="B958">
        <f t="shared" si="14"/>
        <v>1619614</v>
      </c>
      <c r="C958" s="1">
        <v>1619615</v>
      </c>
      <c r="D958" s="1" t="s">
        <v>8</v>
      </c>
      <c r="E958" s="1">
        <v>0</v>
      </c>
      <c r="F958" s="1" t="s">
        <v>1</v>
      </c>
    </row>
    <row r="959" spans="1:6" ht="30" x14ac:dyDescent="0.25">
      <c r="A959" s="2" t="s">
        <v>9</v>
      </c>
      <c r="B959">
        <f t="shared" si="14"/>
        <v>1631772</v>
      </c>
      <c r="C959" s="1">
        <v>1631773</v>
      </c>
      <c r="D959" s="1" t="s">
        <v>8</v>
      </c>
      <c r="E959" s="1">
        <v>0</v>
      </c>
      <c r="F959" s="1" t="s">
        <v>1</v>
      </c>
    </row>
    <row r="960" spans="1:6" ht="30" x14ac:dyDescent="0.25">
      <c r="A960" s="2" t="s">
        <v>9</v>
      </c>
      <c r="B960">
        <f t="shared" si="14"/>
        <v>1631871</v>
      </c>
      <c r="C960" s="1">
        <v>1631872</v>
      </c>
      <c r="D960" s="1" t="s">
        <v>8</v>
      </c>
      <c r="E960" s="1">
        <v>0</v>
      </c>
      <c r="F960" s="1" t="s">
        <v>0</v>
      </c>
    </row>
    <row r="961" spans="1:6" ht="30" x14ac:dyDescent="0.25">
      <c r="A961" s="2" t="s">
        <v>9</v>
      </c>
      <c r="B961">
        <f t="shared" si="14"/>
        <v>1633298</v>
      </c>
      <c r="C961" s="1">
        <v>1633299</v>
      </c>
      <c r="D961" s="1" t="s">
        <v>8</v>
      </c>
      <c r="E961" s="1">
        <v>0</v>
      </c>
      <c r="F961" s="1" t="s">
        <v>0</v>
      </c>
    </row>
    <row r="962" spans="1:6" ht="30" x14ac:dyDescent="0.25">
      <c r="A962" s="2" t="s">
        <v>9</v>
      </c>
      <c r="B962">
        <f t="shared" si="14"/>
        <v>1634730</v>
      </c>
      <c r="C962" s="1">
        <v>1634731</v>
      </c>
      <c r="D962" s="1" t="s">
        <v>8</v>
      </c>
      <c r="E962" s="1">
        <v>0</v>
      </c>
      <c r="F962" s="1" t="s">
        <v>0</v>
      </c>
    </row>
    <row r="963" spans="1:6" ht="30" x14ac:dyDescent="0.25">
      <c r="A963" s="2" t="s">
        <v>9</v>
      </c>
      <c r="B963">
        <f t="shared" ref="B963:B1026" si="15">C963-1</f>
        <v>1636209</v>
      </c>
      <c r="C963" s="1">
        <v>1636210</v>
      </c>
      <c r="D963" s="1" t="s">
        <v>8</v>
      </c>
      <c r="E963" s="1">
        <v>0</v>
      </c>
      <c r="F963" s="1" t="s">
        <v>0</v>
      </c>
    </row>
    <row r="964" spans="1:6" ht="30" x14ac:dyDescent="0.25">
      <c r="A964" s="2" t="s">
        <v>9</v>
      </c>
      <c r="B964">
        <f t="shared" si="15"/>
        <v>1636225</v>
      </c>
      <c r="C964" s="1">
        <v>1636226</v>
      </c>
      <c r="D964" s="1" t="s">
        <v>8</v>
      </c>
      <c r="E964" s="1">
        <v>0</v>
      </c>
      <c r="F964" s="1" t="s">
        <v>0</v>
      </c>
    </row>
    <row r="965" spans="1:6" ht="30" x14ac:dyDescent="0.25">
      <c r="A965" s="2" t="s">
        <v>9</v>
      </c>
      <c r="B965">
        <f t="shared" si="15"/>
        <v>1642827</v>
      </c>
      <c r="C965" s="1">
        <v>1642828</v>
      </c>
      <c r="D965" s="1" t="s">
        <v>8</v>
      </c>
      <c r="E965" s="1">
        <v>0</v>
      </c>
      <c r="F965" s="1" t="s">
        <v>0</v>
      </c>
    </row>
    <row r="966" spans="1:6" ht="30" x14ac:dyDescent="0.25">
      <c r="A966" s="2" t="s">
        <v>9</v>
      </c>
      <c r="B966">
        <f t="shared" si="15"/>
        <v>1642840</v>
      </c>
      <c r="C966" s="1">
        <v>1642841</v>
      </c>
      <c r="D966" s="1" t="s">
        <v>8</v>
      </c>
      <c r="E966" s="1">
        <v>0</v>
      </c>
      <c r="F966" s="1" t="s">
        <v>0</v>
      </c>
    </row>
    <row r="967" spans="1:6" ht="30" x14ac:dyDescent="0.25">
      <c r="A967" s="2" t="s">
        <v>9</v>
      </c>
      <c r="B967">
        <f t="shared" si="15"/>
        <v>1646174</v>
      </c>
      <c r="C967" s="1">
        <v>1646175</v>
      </c>
      <c r="D967" s="1" t="s">
        <v>8</v>
      </c>
      <c r="E967" s="1">
        <v>0</v>
      </c>
      <c r="F967" s="1" t="s">
        <v>0</v>
      </c>
    </row>
    <row r="968" spans="1:6" ht="30" x14ac:dyDescent="0.25">
      <c r="A968" s="2" t="s">
        <v>9</v>
      </c>
      <c r="B968">
        <f t="shared" si="15"/>
        <v>1646383</v>
      </c>
      <c r="C968" s="1">
        <v>1646384</v>
      </c>
      <c r="D968" s="1" t="s">
        <v>8</v>
      </c>
      <c r="E968" s="1">
        <v>0</v>
      </c>
      <c r="F968" s="1" t="s">
        <v>0</v>
      </c>
    </row>
    <row r="969" spans="1:6" ht="30" x14ac:dyDescent="0.25">
      <c r="A969" s="2" t="s">
        <v>9</v>
      </c>
      <c r="B969">
        <f t="shared" si="15"/>
        <v>1647131</v>
      </c>
      <c r="C969" s="1">
        <v>1647132</v>
      </c>
      <c r="D969" s="1" t="s">
        <v>8</v>
      </c>
      <c r="E969" s="1">
        <v>0</v>
      </c>
      <c r="F969" s="1" t="s">
        <v>0</v>
      </c>
    </row>
    <row r="970" spans="1:6" ht="30" x14ac:dyDescent="0.25">
      <c r="A970" s="2" t="s">
        <v>9</v>
      </c>
      <c r="B970">
        <f t="shared" si="15"/>
        <v>1647425</v>
      </c>
      <c r="C970" s="1">
        <v>1647426</v>
      </c>
      <c r="D970" s="1" t="s">
        <v>8</v>
      </c>
      <c r="E970" s="1">
        <v>0</v>
      </c>
      <c r="F970" s="1" t="s">
        <v>0</v>
      </c>
    </row>
    <row r="971" spans="1:6" ht="30" x14ac:dyDescent="0.25">
      <c r="A971" s="2" t="s">
        <v>9</v>
      </c>
      <c r="B971">
        <f t="shared" si="15"/>
        <v>1647733</v>
      </c>
      <c r="C971" s="1">
        <v>1647734</v>
      </c>
      <c r="D971" s="1" t="s">
        <v>8</v>
      </c>
      <c r="E971" s="1">
        <v>0</v>
      </c>
      <c r="F971" s="1" t="s">
        <v>0</v>
      </c>
    </row>
    <row r="972" spans="1:6" ht="30" x14ac:dyDescent="0.25">
      <c r="A972" s="2" t="s">
        <v>9</v>
      </c>
      <c r="B972">
        <f t="shared" si="15"/>
        <v>1652175</v>
      </c>
      <c r="C972" s="1">
        <v>1652176</v>
      </c>
      <c r="D972" s="1" t="s">
        <v>8</v>
      </c>
      <c r="E972" s="1">
        <v>0</v>
      </c>
      <c r="F972" s="1" t="s">
        <v>1</v>
      </c>
    </row>
    <row r="973" spans="1:6" ht="30" x14ac:dyDescent="0.25">
      <c r="A973" s="2" t="s">
        <v>9</v>
      </c>
      <c r="B973">
        <f t="shared" si="15"/>
        <v>1654694</v>
      </c>
      <c r="C973" s="1">
        <v>1654695</v>
      </c>
      <c r="D973" s="1" t="s">
        <v>8</v>
      </c>
      <c r="E973" s="1">
        <v>0</v>
      </c>
      <c r="F973" s="1" t="s">
        <v>0</v>
      </c>
    </row>
    <row r="974" spans="1:6" ht="30" x14ac:dyDescent="0.25">
      <c r="A974" s="2" t="s">
        <v>9</v>
      </c>
      <c r="B974">
        <f t="shared" si="15"/>
        <v>1657287</v>
      </c>
      <c r="C974" s="1">
        <v>1657288</v>
      </c>
      <c r="D974" s="1" t="s">
        <v>8</v>
      </c>
      <c r="E974" s="1">
        <v>0</v>
      </c>
      <c r="F974" s="1" t="s">
        <v>1</v>
      </c>
    </row>
    <row r="975" spans="1:6" ht="30" x14ac:dyDescent="0.25">
      <c r="A975" s="2" t="s">
        <v>9</v>
      </c>
      <c r="B975">
        <f t="shared" si="15"/>
        <v>1662809</v>
      </c>
      <c r="C975" s="1">
        <v>1662810</v>
      </c>
      <c r="D975" s="1" t="s">
        <v>8</v>
      </c>
      <c r="E975" s="1">
        <v>0</v>
      </c>
      <c r="F975" s="1" t="s">
        <v>0</v>
      </c>
    </row>
    <row r="976" spans="1:6" ht="30" x14ac:dyDescent="0.25">
      <c r="A976" s="2" t="s">
        <v>9</v>
      </c>
      <c r="B976">
        <f t="shared" si="15"/>
        <v>1664225</v>
      </c>
      <c r="C976" s="1">
        <v>1664226</v>
      </c>
      <c r="D976" s="1" t="s">
        <v>8</v>
      </c>
      <c r="E976" s="1">
        <v>0</v>
      </c>
      <c r="F976" s="1" t="s">
        <v>0</v>
      </c>
    </row>
    <row r="977" spans="1:6" ht="30" x14ac:dyDescent="0.25">
      <c r="A977" s="2" t="s">
        <v>9</v>
      </c>
      <c r="B977">
        <f t="shared" si="15"/>
        <v>1665694</v>
      </c>
      <c r="C977" s="1">
        <v>1665695</v>
      </c>
      <c r="D977" s="1" t="s">
        <v>8</v>
      </c>
      <c r="E977" s="1">
        <v>0</v>
      </c>
      <c r="F977" s="1" t="s">
        <v>0</v>
      </c>
    </row>
    <row r="978" spans="1:6" ht="30" x14ac:dyDescent="0.25">
      <c r="A978" s="2" t="s">
        <v>9</v>
      </c>
      <c r="B978">
        <f t="shared" si="15"/>
        <v>1667776</v>
      </c>
      <c r="C978" s="1">
        <v>1667777</v>
      </c>
      <c r="D978" s="1" t="s">
        <v>8</v>
      </c>
      <c r="E978" s="1">
        <v>0</v>
      </c>
      <c r="F978" s="1" t="s">
        <v>0</v>
      </c>
    </row>
    <row r="979" spans="1:6" ht="30" x14ac:dyDescent="0.25">
      <c r="A979" s="2" t="s">
        <v>9</v>
      </c>
      <c r="B979">
        <f t="shared" si="15"/>
        <v>1667851</v>
      </c>
      <c r="C979" s="1">
        <v>1667852</v>
      </c>
      <c r="D979" s="1" t="s">
        <v>8</v>
      </c>
      <c r="E979" s="1">
        <v>0</v>
      </c>
      <c r="F979" s="1" t="s">
        <v>0</v>
      </c>
    </row>
    <row r="980" spans="1:6" ht="30" x14ac:dyDescent="0.25">
      <c r="A980" s="2" t="s">
        <v>9</v>
      </c>
      <c r="B980">
        <f t="shared" si="15"/>
        <v>1669194</v>
      </c>
      <c r="C980" s="1">
        <v>1669195</v>
      </c>
      <c r="D980" s="1" t="s">
        <v>8</v>
      </c>
      <c r="E980" s="1">
        <v>0</v>
      </c>
      <c r="F980" s="1" t="s">
        <v>0</v>
      </c>
    </row>
    <row r="981" spans="1:6" ht="30" x14ac:dyDescent="0.25">
      <c r="A981" s="2" t="s">
        <v>9</v>
      </c>
      <c r="B981">
        <f t="shared" si="15"/>
        <v>1671020</v>
      </c>
      <c r="C981" s="1">
        <v>1671021</v>
      </c>
      <c r="D981" s="1" t="s">
        <v>8</v>
      </c>
      <c r="E981" s="1">
        <v>0</v>
      </c>
      <c r="F981" s="1" t="s">
        <v>0</v>
      </c>
    </row>
    <row r="982" spans="1:6" ht="30" x14ac:dyDescent="0.25">
      <c r="A982" s="2" t="s">
        <v>9</v>
      </c>
      <c r="B982">
        <f t="shared" si="15"/>
        <v>1671047</v>
      </c>
      <c r="C982" s="1">
        <v>1671048</v>
      </c>
      <c r="D982" s="1" t="s">
        <v>8</v>
      </c>
      <c r="E982" s="1">
        <v>0</v>
      </c>
      <c r="F982" s="1" t="s">
        <v>0</v>
      </c>
    </row>
    <row r="983" spans="1:6" ht="30" x14ac:dyDescent="0.25">
      <c r="A983" s="2" t="s">
        <v>9</v>
      </c>
      <c r="B983">
        <f t="shared" si="15"/>
        <v>1671415</v>
      </c>
      <c r="C983" s="1">
        <v>1671416</v>
      </c>
      <c r="D983" s="1" t="s">
        <v>8</v>
      </c>
      <c r="E983" s="1">
        <v>0</v>
      </c>
      <c r="F983" s="1" t="s">
        <v>0</v>
      </c>
    </row>
    <row r="984" spans="1:6" ht="30" x14ac:dyDescent="0.25">
      <c r="A984" s="2" t="s">
        <v>9</v>
      </c>
      <c r="B984">
        <f t="shared" si="15"/>
        <v>1673501</v>
      </c>
      <c r="C984" s="1">
        <v>1673502</v>
      </c>
      <c r="D984" s="1" t="s">
        <v>8</v>
      </c>
      <c r="E984" s="1">
        <v>0</v>
      </c>
      <c r="F984" s="1" t="s">
        <v>0</v>
      </c>
    </row>
    <row r="985" spans="1:6" ht="30" x14ac:dyDescent="0.25">
      <c r="A985" s="2" t="s">
        <v>9</v>
      </c>
      <c r="B985">
        <f t="shared" si="15"/>
        <v>1678348</v>
      </c>
      <c r="C985" s="1">
        <v>1678349</v>
      </c>
      <c r="D985" s="1" t="s">
        <v>8</v>
      </c>
      <c r="E985" s="1">
        <v>0</v>
      </c>
      <c r="F985" s="1" t="s">
        <v>1</v>
      </c>
    </row>
    <row r="986" spans="1:6" ht="30" x14ac:dyDescent="0.25">
      <c r="A986" s="2" t="s">
        <v>9</v>
      </c>
      <c r="B986">
        <f t="shared" si="15"/>
        <v>1680304</v>
      </c>
      <c r="C986" s="1">
        <v>1680305</v>
      </c>
      <c r="D986" s="1" t="s">
        <v>8</v>
      </c>
      <c r="E986" s="1">
        <v>0</v>
      </c>
      <c r="F986" s="1" t="s">
        <v>0</v>
      </c>
    </row>
    <row r="987" spans="1:6" ht="30" x14ac:dyDescent="0.25">
      <c r="A987" s="2" t="s">
        <v>9</v>
      </c>
      <c r="B987">
        <f t="shared" si="15"/>
        <v>1681084</v>
      </c>
      <c r="C987" s="1">
        <v>1681085</v>
      </c>
      <c r="D987" s="1" t="s">
        <v>8</v>
      </c>
      <c r="E987" s="1">
        <v>0</v>
      </c>
      <c r="F987" s="1" t="s">
        <v>0</v>
      </c>
    </row>
    <row r="988" spans="1:6" ht="30" x14ac:dyDescent="0.25">
      <c r="A988" s="2" t="s">
        <v>9</v>
      </c>
      <c r="B988">
        <f t="shared" si="15"/>
        <v>1681085</v>
      </c>
      <c r="C988" s="1">
        <v>1681086</v>
      </c>
      <c r="D988" s="1" t="s">
        <v>8</v>
      </c>
      <c r="E988" s="1">
        <v>0</v>
      </c>
      <c r="F988" s="1" t="s">
        <v>0</v>
      </c>
    </row>
    <row r="989" spans="1:6" ht="30" x14ac:dyDescent="0.25">
      <c r="A989" s="2" t="s">
        <v>9</v>
      </c>
      <c r="B989">
        <f t="shared" si="15"/>
        <v>1681091</v>
      </c>
      <c r="C989" s="1">
        <v>1681092</v>
      </c>
      <c r="D989" s="1" t="s">
        <v>8</v>
      </c>
      <c r="E989" s="1">
        <v>0</v>
      </c>
      <c r="F989" s="1" t="s">
        <v>0</v>
      </c>
    </row>
    <row r="990" spans="1:6" ht="30" x14ac:dyDescent="0.25">
      <c r="A990" s="2" t="s">
        <v>9</v>
      </c>
      <c r="B990">
        <f t="shared" si="15"/>
        <v>1682908</v>
      </c>
      <c r="C990" s="1">
        <v>1682909</v>
      </c>
      <c r="D990" s="1" t="s">
        <v>8</v>
      </c>
      <c r="E990" s="1">
        <v>0</v>
      </c>
      <c r="F990" s="1" t="s">
        <v>0</v>
      </c>
    </row>
    <row r="991" spans="1:6" ht="30" x14ac:dyDescent="0.25">
      <c r="A991" s="2" t="s">
        <v>9</v>
      </c>
      <c r="B991">
        <f t="shared" si="15"/>
        <v>1684048</v>
      </c>
      <c r="C991" s="1">
        <v>1684049</v>
      </c>
      <c r="D991" s="1" t="s">
        <v>8</v>
      </c>
      <c r="E991" s="1">
        <v>0</v>
      </c>
      <c r="F991" s="1" t="s">
        <v>1</v>
      </c>
    </row>
    <row r="992" spans="1:6" ht="30" x14ac:dyDescent="0.25">
      <c r="A992" s="2" t="s">
        <v>9</v>
      </c>
      <c r="B992">
        <f t="shared" si="15"/>
        <v>1684118</v>
      </c>
      <c r="C992" s="1">
        <v>1684119</v>
      </c>
      <c r="D992" s="1" t="s">
        <v>8</v>
      </c>
      <c r="E992" s="1">
        <v>0</v>
      </c>
      <c r="F992" s="1" t="s">
        <v>1</v>
      </c>
    </row>
    <row r="993" spans="1:6" ht="30" x14ac:dyDescent="0.25">
      <c r="A993" s="2" t="s">
        <v>9</v>
      </c>
      <c r="B993">
        <f t="shared" si="15"/>
        <v>1684181</v>
      </c>
      <c r="C993" s="1">
        <v>1684182</v>
      </c>
      <c r="D993" s="1" t="s">
        <v>8</v>
      </c>
      <c r="E993" s="1">
        <v>0</v>
      </c>
      <c r="F993" s="1" t="s">
        <v>1</v>
      </c>
    </row>
    <row r="994" spans="1:6" ht="30" x14ac:dyDescent="0.25">
      <c r="A994" s="2" t="s">
        <v>9</v>
      </c>
      <c r="B994">
        <f t="shared" si="15"/>
        <v>1685123</v>
      </c>
      <c r="C994" s="1">
        <v>1685124</v>
      </c>
      <c r="D994" s="1" t="s">
        <v>8</v>
      </c>
      <c r="E994" s="1">
        <v>0</v>
      </c>
      <c r="F994" s="1" t="s">
        <v>0</v>
      </c>
    </row>
    <row r="995" spans="1:6" ht="30" x14ac:dyDescent="0.25">
      <c r="A995" s="2" t="s">
        <v>9</v>
      </c>
      <c r="B995">
        <f t="shared" si="15"/>
        <v>1685167</v>
      </c>
      <c r="C995" s="1">
        <v>1685168</v>
      </c>
      <c r="D995" s="1" t="s">
        <v>8</v>
      </c>
      <c r="E995" s="1">
        <v>0</v>
      </c>
      <c r="F995" s="1" t="s">
        <v>0</v>
      </c>
    </row>
    <row r="996" spans="1:6" ht="30" x14ac:dyDescent="0.25">
      <c r="A996" s="2" t="s">
        <v>9</v>
      </c>
      <c r="B996">
        <f t="shared" si="15"/>
        <v>1685230</v>
      </c>
      <c r="C996" s="1">
        <v>1685231</v>
      </c>
      <c r="D996" s="1" t="s">
        <v>8</v>
      </c>
      <c r="E996" s="1">
        <v>0</v>
      </c>
      <c r="F996" s="1" t="s">
        <v>0</v>
      </c>
    </row>
    <row r="997" spans="1:6" ht="30" x14ac:dyDescent="0.25">
      <c r="A997" s="2" t="s">
        <v>9</v>
      </c>
      <c r="B997">
        <f t="shared" si="15"/>
        <v>1687494</v>
      </c>
      <c r="C997" s="1">
        <v>1687495</v>
      </c>
      <c r="D997" s="1" t="s">
        <v>8</v>
      </c>
      <c r="E997" s="1">
        <v>0</v>
      </c>
      <c r="F997" s="1" t="s">
        <v>1</v>
      </c>
    </row>
    <row r="998" spans="1:6" ht="30" x14ac:dyDescent="0.25">
      <c r="A998" s="2" t="s">
        <v>9</v>
      </c>
      <c r="B998">
        <f t="shared" si="15"/>
        <v>1687596</v>
      </c>
      <c r="C998" s="1">
        <v>1687597</v>
      </c>
      <c r="D998" s="1" t="s">
        <v>8</v>
      </c>
      <c r="E998" s="1">
        <v>0</v>
      </c>
      <c r="F998" s="1" t="s">
        <v>0</v>
      </c>
    </row>
    <row r="999" spans="1:6" ht="30" x14ac:dyDescent="0.25">
      <c r="A999" s="2" t="s">
        <v>9</v>
      </c>
      <c r="B999">
        <f t="shared" si="15"/>
        <v>1689084</v>
      </c>
      <c r="C999" s="1">
        <v>1689085</v>
      </c>
      <c r="D999" s="1" t="s">
        <v>8</v>
      </c>
      <c r="E999" s="1">
        <v>0</v>
      </c>
      <c r="F999" s="1" t="s">
        <v>0</v>
      </c>
    </row>
    <row r="1000" spans="1:6" ht="30" x14ac:dyDescent="0.25">
      <c r="A1000" s="2" t="s">
        <v>9</v>
      </c>
      <c r="B1000">
        <f t="shared" si="15"/>
        <v>1690300</v>
      </c>
      <c r="C1000" s="1">
        <v>1690301</v>
      </c>
      <c r="D1000" s="1" t="s">
        <v>8</v>
      </c>
      <c r="E1000" s="1">
        <v>0</v>
      </c>
      <c r="F1000" s="1" t="s">
        <v>0</v>
      </c>
    </row>
    <row r="1001" spans="1:6" ht="30" x14ac:dyDescent="0.25">
      <c r="A1001" s="2" t="s">
        <v>9</v>
      </c>
      <c r="B1001">
        <f t="shared" si="15"/>
        <v>1697891</v>
      </c>
      <c r="C1001" s="1">
        <v>1697892</v>
      </c>
      <c r="D1001" s="1" t="s">
        <v>8</v>
      </c>
      <c r="E1001" s="1">
        <v>0</v>
      </c>
      <c r="F1001" s="1" t="s">
        <v>1</v>
      </c>
    </row>
    <row r="1002" spans="1:6" ht="30" x14ac:dyDescent="0.25">
      <c r="A1002" s="2" t="s">
        <v>9</v>
      </c>
      <c r="B1002">
        <f t="shared" si="15"/>
        <v>1698267</v>
      </c>
      <c r="C1002" s="1">
        <v>1698268</v>
      </c>
      <c r="D1002" s="1" t="s">
        <v>8</v>
      </c>
      <c r="E1002" s="1">
        <v>0</v>
      </c>
      <c r="F1002" s="1" t="s">
        <v>1</v>
      </c>
    </row>
    <row r="1003" spans="1:6" ht="30" x14ac:dyDescent="0.25">
      <c r="A1003" s="2" t="s">
        <v>9</v>
      </c>
      <c r="B1003">
        <f t="shared" si="15"/>
        <v>1698410</v>
      </c>
      <c r="C1003" s="1">
        <v>1698411</v>
      </c>
      <c r="D1003" s="1" t="s">
        <v>8</v>
      </c>
      <c r="E1003" s="1">
        <v>0</v>
      </c>
      <c r="F1003" s="1" t="s">
        <v>0</v>
      </c>
    </row>
    <row r="1004" spans="1:6" ht="30" x14ac:dyDescent="0.25">
      <c r="A1004" s="2" t="s">
        <v>9</v>
      </c>
      <c r="B1004">
        <f t="shared" si="15"/>
        <v>1708903</v>
      </c>
      <c r="C1004" s="1">
        <v>1708904</v>
      </c>
      <c r="D1004" s="1" t="s">
        <v>8</v>
      </c>
      <c r="E1004" s="1">
        <v>0</v>
      </c>
      <c r="F1004" s="1" t="s">
        <v>1</v>
      </c>
    </row>
    <row r="1005" spans="1:6" ht="30" x14ac:dyDescent="0.25">
      <c r="A1005" s="2" t="s">
        <v>9</v>
      </c>
      <c r="B1005">
        <f t="shared" si="15"/>
        <v>1708912</v>
      </c>
      <c r="C1005" s="1">
        <v>1708913</v>
      </c>
      <c r="D1005" s="1" t="s">
        <v>8</v>
      </c>
      <c r="E1005" s="1">
        <v>0</v>
      </c>
      <c r="F1005" s="1" t="s">
        <v>1</v>
      </c>
    </row>
    <row r="1006" spans="1:6" ht="30" x14ac:dyDescent="0.25">
      <c r="A1006" s="2" t="s">
        <v>9</v>
      </c>
      <c r="B1006">
        <f t="shared" si="15"/>
        <v>1708956</v>
      </c>
      <c r="C1006" s="1">
        <v>1708957</v>
      </c>
      <c r="D1006" s="1" t="s">
        <v>8</v>
      </c>
      <c r="E1006" s="1">
        <v>0</v>
      </c>
      <c r="F1006" s="1" t="s">
        <v>1</v>
      </c>
    </row>
    <row r="1007" spans="1:6" ht="30" x14ac:dyDescent="0.25">
      <c r="A1007" s="2" t="s">
        <v>9</v>
      </c>
      <c r="B1007">
        <f t="shared" si="15"/>
        <v>1708961</v>
      </c>
      <c r="C1007" s="1">
        <v>1708962</v>
      </c>
      <c r="D1007" s="1" t="s">
        <v>8</v>
      </c>
      <c r="E1007" s="1">
        <v>0</v>
      </c>
      <c r="F1007" s="1" t="s">
        <v>1</v>
      </c>
    </row>
    <row r="1008" spans="1:6" ht="30" x14ac:dyDescent="0.25">
      <c r="A1008" s="2" t="s">
        <v>9</v>
      </c>
      <c r="B1008">
        <f t="shared" si="15"/>
        <v>1708989</v>
      </c>
      <c r="C1008" s="1">
        <v>1708990</v>
      </c>
      <c r="D1008" s="1" t="s">
        <v>8</v>
      </c>
      <c r="E1008" s="1">
        <v>0</v>
      </c>
      <c r="F1008" s="1" t="s">
        <v>1</v>
      </c>
    </row>
    <row r="1009" spans="1:6" ht="30" x14ac:dyDescent="0.25">
      <c r="A1009" s="2" t="s">
        <v>9</v>
      </c>
      <c r="B1009">
        <f t="shared" si="15"/>
        <v>1709180</v>
      </c>
      <c r="C1009" s="1">
        <v>1709181</v>
      </c>
      <c r="D1009" s="1" t="s">
        <v>8</v>
      </c>
      <c r="E1009" s="1">
        <v>0</v>
      </c>
      <c r="F1009" s="1" t="s">
        <v>0</v>
      </c>
    </row>
    <row r="1010" spans="1:6" ht="30" x14ac:dyDescent="0.25">
      <c r="A1010" s="2" t="s">
        <v>9</v>
      </c>
      <c r="B1010">
        <f t="shared" si="15"/>
        <v>1712572</v>
      </c>
      <c r="C1010" s="1">
        <v>1712573</v>
      </c>
      <c r="D1010" s="1" t="s">
        <v>8</v>
      </c>
      <c r="E1010" s="1">
        <v>0</v>
      </c>
      <c r="F1010" s="1" t="s">
        <v>1</v>
      </c>
    </row>
    <row r="1011" spans="1:6" ht="30" x14ac:dyDescent="0.25">
      <c r="A1011" s="2" t="s">
        <v>9</v>
      </c>
      <c r="B1011">
        <f t="shared" si="15"/>
        <v>1714653</v>
      </c>
      <c r="C1011" s="1">
        <v>1714654</v>
      </c>
      <c r="D1011" s="1" t="s">
        <v>8</v>
      </c>
      <c r="E1011" s="1">
        <v>0</v>
      </c>
      <c r="F1011" s="1" t="s">
        <v>1</v>
      </c>
    </row>
    <row r="1012" spans="1:6" ht="30" x14ac:dyDescent="0.25">
      <c r="A1012" s="2" t="s">
        <v>9</v>
      </c>
      <c r="B1012">
        <f t="shared" si="15"/>
        <v>1720459</v>
      </c>
      <c r="C1012" s="1">
        <v>1720460</v>
      </c>
      <c r="D1012" s="1" t="s">
        <v>8</v>
      </c>
      <c r="E1012" s="1">
        <v>0</v>
      </c>
      <c r="F1012" s="1" t="s">
        <v>1</v>
      </c>
    </row>
    <row r="1013" spans="1:6" ht="30" x14ac:dyDescent="0.25">
      <c r="A1013" s="2" t="s">
        <v>9</v>
      </c>
      <c r="B1013">
        <f t="shared" si="15"/>
        <v>1721433</v>
      </c>
      <c r="C1013" s="1">
        <v>1721434</v>
      </c>
      <c r="D1013" s="1" t="s">
        <v>8</v>
      </c>
      <c r="E1013" s="1">
        <v>0</v>
      </c>
      <c r="F1013" s="1" t="s">
        <v>0</v>
      </c>
    </row>
    <row r="1014" spans="1:6" ht="30" x14ac:dyDescent="0.25">
      <c r="A1014" s="2" t="s">
        <v>9</v>
      </c>
      <c r="B1014">
        <f t="shared" si="15"/>
        <v>1721836</v>
      </c>
      <c r="C1014" s="1">
        <v>1721837</v>
      </c>
      <c r="D1014" s="1" t="s">
        <v>8</v>
      </c>
      <c r="E1014" s="1">
        <v>0</v>
      </c>
      <c r="F1014" s="1" t="s">
        <v>0</v>
      </c>
    </row>
    <row r="1015" spans="1:6" ht="30" x14ac:dyDescent="0.25">
      <c r="A1015" s="2" t="s">
        <v>9</v>
      </c>
      <c r="B1015">
        <f t="shared" si="15"/>
        <v>1726582</v>
      </c>
      <c r="C1015" s="1">
        <v>1726583</v>
      </c>
      <c r="D1015" s="1" t="s">
        <v>8</v>
      </c>
      <c r="E1015" s="1">
        <v>0</v>
      </c>
      <c r="F1015" s="1" t="s">
        <v>1</v>
      </c>
    </row>
    <row r="1016" spans="1:6" ht="30" x14ac:dyDescent="0.25">
      <c r="A1016" s="2" t="s">
        <v>9</v>
      </c>
      <c r="B1016">
        <f t="shared" si="15"/>
        <v>1726682</v>
      </c>
      <c r="C1016" s="1">
        <v>1726683</v>
      </c>
      <c r="D1016" s="1" t="s">
        <v>8</v>
      </c>
      <c r="E1016" s="1">
        <v>0</v>
      </c>
      <c r="F1016" s="1" t="s">
        <v>0</v>
      </c>
    </row>
    <row r="1017" spans="1:6" ht="30" x14ac:dyDescent="0.25">
      <c r="A1017" s="2" t="s">
        <v>9</v>
      </c>
      <c r="B1017">
        <f t="shared" si="15"/>
        <v>1727404</v>
      </c>
      <c r="C1017" s="1">
        <v>1727405</v>
      </c>
      <c r="D1017" s="1" t="s">
        <v>8</v>
      </c>
      <c r="E1017" s="1">
        <v>0</v>
      </c>
      <c r="F1017" s="1" t="s">
        <v>0</v>
      </c>
    </row>
    <row r="1018" spans="1:6" ht="30" x14ac:dyDescent="0.25">
      <c r="A1018" s="2" t="s">
        <v>9</v>
      </c>
      <c r="B1018">
        <f t="shared" si="15"/>
        <v>1728528</v>
      </c>
      <c r="C1018" s="1">
        <v>1728529</v>
      </c>
      <c r="D1018" s="1" t="s">
        <v>8</v>
      </c>
      <c r="E1018" s="1">
        <v>0</v>
      </c>
      <c r="F1018" s="1" t="s">
        <v>1</v>
      </c>
    </row>
    <row r="1019" spans="1:6" ht="30" x14ac:dyDescent="0.25">
      <c r="A1019" s="2" t="s">
        <v>9</v>
      </c>
      <c r="B1019">
        <f t="shared" si="15"/>
        <v>1728720</v>
      </c>
      <c r="C1019" s="1">
        <v>1728721</v>
      </c>
      <c r="D1019" s="1" t="s">
        <v>8</v>
      </c>
      <c r="E1019" s="1">
        <v>0</v>
      </c>
      <c r="F1019" s="1" t="s">
        <v>0</v>
      </c>
    </row>
    <row r="1020" spans="1:6" ht="30" x14ac:dyDescent="0.25">
      <c r="A1020" s="2" t="s">
        <v>9</v>
      </c>
      <c r="B1020">
        <f t="shared" si="15"/>
        <v>1731590</v>
      </c>
      <c r="C1020" s="1">
        <v>1731591</v>
      </c>
      <c r="D1020" s="1" t="s">
        <v>8</v>
      </c>
      <c r="E1020" s="1">
        <v>0</v>
      </c>
      <c r="F1020" s="1" t="s">
        <v>0</v>
      </c>
    </row>
    <row r="1021" spans="1:6" ht="30" x14ac:dyDescent="0.25">
      <c r="A1021" s="2" t="s">
        <v>9</v>
      </c>
      <c r="B1021">
        <f t="shared" si="15"/>
        <v>1732328</v>
      </c>
      <c r="C1021" s="1">
        <v>1732329</v>
      </c>
      <c r="D1021" s="1" t="s">
        <v>8</v>
      </c>
      <c r="E1021" s="1">
        <v>0</v>
      </c>
      <c r="F1021" s="1" t="s">
        <v>0</v>
      </c>
    </row>
    <row r="1022" spans="1:6" ht="30" x14ac:dyDescent="0.25">
      <c r="A1022" s="2" t="s">
        <v>9</v>
      </c>
      <c r="B1022">
        <f t="shared" si="15"/>
        <v>1732425</v>
      </c>
      <c r="C1022" s="1">
        <v>1732426</v>
      </c>
      <c r="D1022" s="1" t="s">
        <v>8</v>
      </c>
      <c r="E1022" s="1">
        <v>0</v>
      </c>
      <c r="F1022" s="1" t="s">
        <v>0</v>
      </c>
    </row>
    <row r="1023" spans="1:6" ht="30" x14ac:dyDescent="0.25">
      <c r="A1023" s="2" t="s">
        <v>9</v>
      </c>
      <c r="B1023">
        <f t="shared" si="15"/>
        <v>1732488</v>
      </c>
      <c r="C1023" s="1">
        <v>1732489</v>
      </c>
      <c r="D1023" s="1" t="s">
        <v>8</v>
      </c>
      <c r="E1023" s="1">
        <v>0</v>
      </c>
      <c r="F1023" s="1" t="s">
        <v>0</v>
      </c>
    </row>
    <row r="1024" spans="1:6" ht="30" x14ac:dyDescent="0.25">
      <c r="A1024" s="2" t="s">
        <v>9</v>
      </c>
      <c r="B1024">
        <f t="shared" si="15"/>
        <v>1732492</v>
      </c>
      <c r="C1024" s="1">
        <v>1732493</v>
      </c>
      <c r="D1024" s="1" t="s">
        <v>8</v>
      </c>
      <c r="E1024" s="1">
        <v>0</v>
      </c>
      <c r="F1024" s="1" t="s">
        <v>0</v>
      </c>
    </row>
    <row r="1025" spans="1:6" ht="30" x14ac:dyDescent="0.25">
      <c r="A1025" s="2" t="s">
        <v>9</v>
      </c>
      <c r="B1025">
        <f t="shared" si="15"/>
        <v>1736459</v>
      </c>
      <c r="C1025" s="1">
        <v>1736460</v>
      </c>
      <c r="D1025" s="1" t="s">
        <v>8</v>
      </c>
      <c r="E1025" s="1">
        <v>0</v>
      </c>
      <c r="F1025" s="1" t="s">
        <v>1</v>
      </c>
    </row>
    <row r="1026" spans="1:6" ht="30" x14ac:dyDescent="0.25">
      <c r="A1026" s="2" t="s">
        <v>9</v>
      </c>
      <c r="B1026">
        <f t="shared" si="15"/>
        <v>1736548</v>
      </c>
      <c r="C1026" s="1">
        <v>1736549</v>
      </c>
      <c r="D1026" s="1" t="s">
        <v>8</v>
      </c>
      <c r="E1026" s="1">
        <v>0</v>
      </c>
      <c r="F1026" s="1" t="s">
        <v>0</v>
      </c>
    </row>
    <row r="1027" spans="1:6" ht="30" x14ac:dyDescent="0.25">
      <c r="A1027" s="2" t="s">
        <v>9</v>
      </c>
      <c r="B1027">
        <f t="shared" ref="B1027:B1090" si="16">C1027-1</f>
        <v>1739227</v>
      </c>
      <c r="C1027" s="1">
        <v>1739228</v>
      </c>
      <c r="D1027" s="1" t="s">
        <v>8</v>
      </c>
      <c r="E1027" s="1">
        <v>0</v>
      </c>
      <c r="F1027" s="1" t="s">
        <v>1</v>
      </c>
    </row>
    <row r="1028" spans="1:6" ht="30" x14ac:dyDescent="0.25">
      <c r="A1028" s="2" t="s">
        <v>9</v>
      </c>
      <c r="B1028">
        <f t="shared" si="16"/>
        <v>1740453</v>
      </c>
      <c r="C1028" s="1">
        <v>1740454</v>
      </c>
      <c r="D1028" s="1" t="s">
        <v>8</v>
      </c>
      <c r="E1028" s="1">
        <v>0</v>
      </c>
      <c r="F1028" s="1" t="s">
        <v>1</v>
      </c>
    </row>
    <row r="1029" spans="1:6" ht="30" x14ac:dyDescent="0.25">
      <c r="A1029" s="2" t="s">
        <v>9</v>
      </c>
      <c r="B1029">
        <f t="shared" si="16"/>
        <v>1740534</v>
      </c>
      <c r="C1029" s="1">
        <v>1740535</v>
      </c>
      <c r="D1029" s="1" t="s">
        <v>8</v>
      </c>
      <c r="E1029" s="1">
        <v>0</v>
      </c>
      <c r="F1029" s="1" t="s">
        <v>0</v>
      </c>
    </row>
    <row r="1030" spans="1:6" ht="30" x14ac:dyDescent="0.25">
      <c r="A1030" s="2" t="s">
        <v>9</v>
      </c>
      <c r="B1030">
        <f t="shared" si="16"/>
        <v>1742574</v>
      </c>
      <c r="C1030" s="1">
        <v>1742575</v>
      </c>
      <c r="D1030" s="1" t="s">
        <v>8</v>
      </c>
      <c r="E1030" s="1">
        <v>0</v>
      </c>
      <c r="F1030" s="1" t="s">
        <v>1</v>
      </c>
    </row>
    <row r="1031" spans="1:6" ht="30" x14ac:dyDescent="0.25">
      <c r="A1031" s="2" t="s">
        <v>9</v>
      </c>
      <c r="B1031">
        <f t="shared" si="16"/>
        <v>1742682</v>
      </c>
      <c r="C1031" s="1">
        <v>1742683</v>
      </c>
      <c r="D1031" s="1" t="s">
        <v>8</v>
      </c>
      <c r="E1031" s="1">
        <v>0</v>
      </c>
      <c r="F1031" s="1" t="s">
        <v>0</v>
      </c>
    </row>
    <row r="1032" spans="1:6" ht="30" x14ac:dyDescent="0.25">
      <c r="A1032" s="2" t="s">
        <v>9</v>
      </c>
      <c r="B1032">
        <f t="shared" si="16"/>
        <v>1748392</v>
      </c>
      <c r="C1032" s="1">
        <v>1748393</v>
      </c>
      <c r="D1032" s="1" t="s">
        <v>8</v>
      </c>
      <c r="E1032" s="1">
        <v>0</v>
      </c>
      <c r="F1032" s="1" t="s">
        <v>1</v>
      </c>
    </row>
    <row r="1033" spans="1:6" ht="30" x14ac:dyDescent="0.25">
      <c r="A1033" s="2" t="s">
        <v>9</v>
      </c>
      <c r="B1033">
        <f t="shared" si="16"/>
        <v>1748504</v>
      </c>
      <c r="C1033" s="1">
        <v>1748505</v>
      </c>
      <c r="D1033" s="1" t="s">
        <v>8</v>
      </c>
      <c r="E1033" s="1">
        <v>0</v>
      </c>
      <c r="F1033" s="1" t="s">
        <v>0</v>
      </c>
    </row>
    <row r="1034" spans="1:6" ht="30" x14ac:dyDescent="0.25">
      <c r="A1034" s="2" t="s">
        <v>9</v>
      </c>
      <c r="B1034">
        <f t="shared" si="16"/>
        <v>1751689</v>
      </c>
      <c r="C1034" s="1">
        <v>1751690</v>
      </c>
      <c r="D1034" s="1" t="s">
        <v>8</v>
      </c>
      <c r="E1034" s="1">
        <v>0</v>
      </c>
      <c r="F1034" s="1" t="s">
        <v>1</v>
      </c>
    </row>
    <row r="1035" spans="1:6" ht="30" x14ac:dyDescent="0.25">
      <c r="A1035" s="2" t="s">
        <v>9</v>
      </c>
      <c r="B1035">
        <f t="shared" si="16"/>
        <v>1751774</v>
      </c>
      <c r="C1035" s="1">
        <v>1751775</v>
      </c>
      <c r="D1035" s="1" t="s">
        <v>8</v>
      </c>
      <c r="E1035" s="1">
        <v>0</v>
      </c>
      <c r="F1035" s="1" t="s">
        <v>0</v>
      </c>
    </row>
    <row r="1036" spans="1:6" ht="30" x14ac:dyDescent="0.25">
      <c r="A1036" s="2" t="s">
        <v>9</v>
      </c>
      <c r="B1036">
        <f t="shared" si="16"/>
        <v>1752151</v>
      </c>
      <c r="C1036" s="1">
        <v>1752152</v>
      </c>
      <c r="D1036" s="1" t="s">
        <v>8</v>
      </c>
      <c r="E1036" s="1">
        <v>0</v>
      </c>
      <c r="F1036" s="1" t="s">
        <v>0</v>
      </c>
    </row>
    <row r="1037" spans="1:6" ht="30" x14ac:dyDescent="0.25">
      <c r="A1037" s="2" t="s">
        <v>9</v>
      </c>
      <c r="B1037">
        <f t="shared" si="16"/>
        <v>1752526</v>
      </c>
      <c r="C1037" s="1">
        <v>1752527</v>
      </c>
      <c r="D1037" s="1" t="s">
        <v>8</v>
      </c>
      <c r="E1037" s="1">
        <v>0</v>
      </c>
      <c r="F1037" s="1" t="s">
        <v>0</v>
      </c>
    </row>
    <row r="1038" spans="1:6" ht="30" x14ac:dyDescent="0.25">
      <c r="A1038" s="2" t="s">
        <v>9</v>
      </c>
      <c r="B1038">
        <f t="shared" si="16"/>
        <v>1752608</v>
      </c>
      <c r="C1038" s="1">
        <v>1752609</v>
      </c>
      <c r="D1038" s="1" t="s">
        <v>8</v>
      </c>
      <c r="E1038" s="1">
        <v>0</v>
      </c>
      <c r="F1038" s="1" t="s">
        <v>0</v>
      </c>
    </row>
    <row r="1039" spans="1:6" ht="30" x14ac:dyDescent="0.25">
      <c r="A1039" s="2" t="s">
        <v>9</v>
      </c>
      <c r="B1039">
        <f t="shared" si="16"/>
        <v>1755112</v>
      </c>
      <c r="C1039" s="1">
        <v>1755113</v>
      </c>
      <c r="D1039" s="1" t="s">
        <v>8</v>
      </c>
      <c r="E1039" s="1">
        <v>0</v>
      </c>
      <c r="F1039" s="1" t="s">
        <v>1</v>
      </c>
    </row>
    <row r="1040" spans="1:6" ht="30" x14ac:dyDescent="0.25">
      <c r="A1040" s="2" t="s">
        <v>9</v>
      </c>
      <c r="B1040">
        <f t="shared" si="16"/>
        <v>1755149</v>
      </c>
      <c r="C1040" s="1">
        <v>1755150</v>
      </c>
      <c r="D1040" s="1" t="s">
        <v>8</v>
      </c>
      <c r="E1040" s="1">
        <v>0</v>
      </c>
      <c r="F1040" s="1" t="s">
        <v>0</v>
      </c>
    </row>
    <row r="1041" spans="1:6" ht="30" x14ac:dyDescent="0.25">
      <c r="A1041" s="2" t="s">
        <v>9</v>
      </c>
      <c r="B1041">
        <f t="shared" si="16"/>
        <v>1757233</v>
      </c>
      <c r="C1041" s="1">
        <v>1757234</v>
      </c>
      <c r="D1041" s="1" t="s">
        <v>8</v>
      </c>
      <c r="E1041" s="1">
        <v>0</v>
      </c>
      <c r="F1041" s="1" t="s">
        <v>1</v>
      </c>
    </row>
    <row r="1042" spans="1:6" ht="30" x14ac:dyDescent="0.25">
      <c r="A1042" s="2" t="s">
        <v>9</v>
      </c>
      <c r="B1042">
        <f t="shared" si="16"/>
        <v>1759235</v>
      </c>
      <c r="C1042" s="1">
        <v>1759236</v>
      </c>
      <c r="D1042" s="1" t="s">
        <v>8</v>
      </c>
      <c r="E1042" s="1">
        <v>0</v>
      </c>
      <c r="F1042" s="1" t="s">
        <v>1</v>
      </c>
    </row>
    <row r="1043" spans="1:6" ht="30" x14ac:dyDescent="0.25">
      <c r="A1043" s="2" t="s">
        <v>9</v>
      </c>
      <c r="B1043">
        <f t="shared" si="16"/>
        <v>1759293</v>
      </c>
      <c r="C1043" s="1">
        <v>1759294</v>
      </c>
      <c r="D1043" s="1" t="s">
        <v>8</v>
      </c>
      <c r="E1043" s="1">
        <v>0</v>
      </c>
      <c r="F1043" s="1" t="s">
        <v>1</v>
      </c>
    </row>
    <row r="1044" spans="1:6" ht="30" x14ac:dyDescent="0.25">
      <c r="A1044" s="2" t="s">
        <v>9</v>
      </c>
      <c r="B1044">
        <f t="shared" si="16"/>
        <v>1759427</v>
      </c>
      <c r="C1044" s="1">
        <v>1759428</v>
      </c>
      <c r="D1044" s="1" t="s">
        <v>8</v>
      </c>
      <c r="E1044" s="1">
        <v>0</v>
      </c>
      <c r="F1044" s="1" t="s">
        <v>0</v>
      </c>
    </row>
    <row r="1045" spans="1:6" ht="30" x14ac:dyDescent="0.25">
      <c r="A1045" s="2" t="s">
        <v>9</v>
      </c>
      <c r="B1045">
        <f t="shared" si="16"/>
        <v>1761018</v>
      </c>
      <c r="C1045" s="1">
        <v>1761019</v>
      </c>
      <c r="D1045" s="1" t="s">
        <v>8</v>
      </c>
      <c r="E1045" s="1">
        <v>0</v>
      </c>
      <c r="F1045" s="1" t="s">
        <v>0</v>
      </c>
    </row>
    <row r="1046" spans="1:6" ht="30" x14ac:dyDescent="0.25">
      <c r="A1046" s="2" t="s">
        <v>9</v>
      </c>
      <c r="B1046">
        <f t="shared" si="16"/>
        <v>1766622</v>
      </c>
      <c r="C1046" s="1">
        <v>1766623</v>
      </c>
      <c r="D1046" s="1" t="s">
        <v>8</v>
      </c>
      <c r="E1046" s="1">
        <v>0</v>
      </c>
      <c r="F1046" s="1" t="s">
        <v>1</v>
      </c>
    </row>
    <row r="1047" spans="1:6" ht="30" x14ac:dyDescent="0.25">
      <c r="A1047" s="2" t="s">
        <v>9</v>
      </c>
      <c r="B1047">
        <f t="shared" si="16"/>
        <v>1766634</v>
      </c>
      <c r="C1047" s="1">
        <v>1766635</v>
      </c>
      <c r="D1047" s="1" t="s">
        <v>8</v>
      </c>
      <c r="E1047" s="1">
        <v>0</v>
      </c>
      <c r="F1047" s="1" t="s">
        <v>1</v>
      </c>
    </row>
    <row r="1048" spans="1:6" ht="30" x14ac:dyDescent="0.25">
      <c r="A1048" s="2" t="s">
        <v>9</v>
      </c>
      <c r="B1048">
        <f t="shared" si="16"/>
        <v>1766673</v>
      </c>
      <c r="C1048" s="1">
        <v>1766674</v>
      </c>
      <c r="D1048" s="1" t="s">
        <v>8</v>
      </c>
      <c r="E1048" s="1">
        <v>0</v>
      </c>
      <c r="F1048" s="1" t="s">
        <v>0</v>
      </c>
    </row>
    <row r="1049" spans="1:6" ht="30" x14ac:dyDescent="0.25">
      <c r="A1049" s="2" t="s">
        <v>9</v>
      </c>
      <c r="B1049">
        <f t="shared" si="16"/>
        <v>1766710</v>
      </c>
      <c r="C1049" s="1">
        <v>1766711</v>
      </c>
      <c r="D1049" s="1" t="s">
        <v>8</v>
      </c>
      <c r="E1049" s="1">
        <v>0</v>
      </c>
      <c r="F1049" s="1" t="s">
        <v>0</v>
      </c>
    </row>
    <row r="1050" spans="1:6" ht="30" x14ac:dyDescent="0.25">
      <c r="A1050" s="2" t="s">
        <v>9</v>
      </c>
      <c r="B1050">
        <f t="shared" si="16"/>
        <v>1767262</v>
      </c>
      <c r="C1050" s="1">
        <v>1767263</v>
      </c>
      <c r="D1050" s="1" t="s">
        <v>8</v>
      </c>
      <c r="E1050" s="1">
        <v>0</v>
      </c>
      <c r="F1050" s="1" t="s">
        <v>0</v>
      </c>
    </row>
    <row r="1051" spans="1:6" ht="30" x14ac:dyDescent="0.25">
      <c r="A1051" s="2" t="s">
        <v>9</v>
      </c>
      <c r="B1051">
        <f t="shared" si="16"/>
        <v>1767287</v>
      </c>
      <c r="C1051" s="1">
        <v>1767288</v>
      </c>
      <c r="D1051" s="1" t="s">
        <v>8</v>
      </c>
      <c r="E1051" s="1">
        <v>0</v>
      </c>
      <c r="F1051" s="1" t="s">
        <v>0</v>
      </c>
    </row>
    <row r="1052" spans="1:6" ht="30" x14ac:dyDescent="0.25">
      <c r="A1052" s="2" t="s">
        <v>9</v>
      </c>
      <c r="B1052">
        <f t="shared" si="16"/>
        <v>1774496</v>
      </c>
      <c r="C1052" s="1">
        <v>1774497</v>
      </c>
      <c r="D1052" s="1" t="s">
        <v>8</v>
      </c>
      <c r="E1052" s="1">
        <v>0</v>
      </c>
      <c r="F1052" s="1" t="s">
        <v>1</v>
      </c>
    </row>
    <row r="1053" spans="1:6" ht="30" x14ac:dyDescent="0.25">
      <c r="A1053" s="2" t="s">
        <v>9</v>
      </c>
      <c r="B1053">
        <f t="shared" si="16"/>
        <v>1775861</v>
      </c>
      <c r="C1053" s="1">
        <v>1775862</v>
      </c>
      <c r="D1053" s="1" t="s">
        <v>8</v>
      </c>
      <c r="E1053" s="1">
        <v>0</v>
      </c>
      <c r="F1053" s="1" t="s">
        <v>1</v>
      </c>
    </row>
    <row r="1054" spans="1:6" ht="30" x14ac:dyDescent="0.25">
      <c r="A1054" s="2" t="s">
        <v>9</v>
      </c>
      <c r="B1054">
        <f t="shared" si="16"/>
        <v>1775864</v>
      </c>
      <c r="C1054" s="1">
        <v>1775865</v>
      </c>
      <c r="D1054" s="1" t="s">
        <v>8</v>
      </c>
      <c r="E1054" s="1">
        <v>0</v>
      </c>
      <c r="F1054" s="1" t="s">
        <v>1</v>
      </c>
    </row>
    <row r="1055" spans="1:6" ht="30" x14ac:dyDescent="0.25">
      <c r="A1055" s="2" t="s">
        <v>9</v>
      </c>
      <c r="B1055">
        <f t="shared" si="16"/>
        <v>1777487</v>
      </c>
      <c r="C1055" s="1">
        <v>1777488</v>
      </c>
      <c r="D1055" s="1" t="s">
        <v>8</v>
      </c>
      <c r="E1055" s="1">
        <v>0</v>
      </c>
      <c r="F1055" s="1" t="s">
        <v>1</v>
      </c>
    </row>
    <row r="1056" spans="1:6" ht="30" x14ac:dyDescent="0.25">
      <c r="A1056" s="2" t="s">
        <v>9</v>
      </c>
      <c r="B1056">
        <f t="shared" si="16"/>
        <v>1778872</v>
      </c>
      <c r="C1056" s="1">
        <v>1778873</v>
      </c>
      <c r="D1056" s="1" t="s">
        <v>8</v>
      </c>
      <c r="E1056" s="1">
        <v>0</v>
      </c>
      <c r="F1056" s="1" t="s">
        <v>1</v>
      </c>
    </row>
    <row r="1057" spans="1:6" ht="30" x14ac:dyDescent="0.25">
      <c r="A1057" s="2" t="s">
        <v>9</v>
      </c>
      <c r="B1057">
        <f t="shared" si="16"/>
        <v>1779339</v>
      </c>
      <c r="C1057" s="1">
        <v>1779340</v>
      </c>
      <c r="D1057" s="1" t="s">
        <v>8</v>
      </c>
      <c r="E1057" s="1">
        <v>0</v>
      </c>
      <c r="F1057" s="1" t="s">
        <v>1</v>
      </c>
    </row>
    <row r="1058" spans="1:6" ht="30" x14ac:dyDescent="0.25">
      <c r="A1058" s="2" t="s">
        <v>9</v>
      </c>
      <c r="B1058">
        <f t="shared" si="16"/>
        <v>1782158</v>
      </c>
      <c r="C1058" s="1">
        <v>1782159</v>
      </c>
      <c r="D1058" s="1" t="s">
        <v>8</v>
      </c>
      <c r="E1058" s="1">
        <v>0</v>
      </c>
      <c r="F1058" s="1" t="s">
        <v>1</v>
      </c>
    </row>
    <row r="1059" spans="1:6" ht="30" x14ac:dyDescent="0.25">
      <c r="A1059" s="2" t="s">
        <v>9</v>
      </c>
      <c r="B1059">
        <f t="shared" si="16"/>
        <v>1785176</v>
      </c>
      <c r="C1059" s="1">
        <v>1785177</v>
      </c>
      <c r="D1059" s="1" t="s">
        <v>8</v>
      </c>
      <c r="E1059" s="1">
        <v>0</v>
      </c>
      <c r="F1059" s="1" t="s">
        <v>0</v>
      </c>
    </row>
    <row r="1060" spans="1:6" ht="30" x14ac:dyDescent="0.25">
      <c r="A1060" s="2" t="s">
        <v>9</v>
      </c>
      <c r="B1060">
        <f t="shared" si="16"/>
        <v>1790643</v>
      </c>
      <c r="C1060" s="1">
        <v>1790644</v>
      </c>
      <c r="D1060" s="1" t="s">
        <v>8</v>
      </c>
      <c r="E1060" s="1">
        <v>0</v>
      </c>
      <c r="F1060" s="1" t="s">
        <v>0</v>
      </c>
    </row>
    <row r="1061" spans="1:6" ht="30" x14ac:dyDescent="0.25">
      <c r="A1061" s="2" t="s">
        <v>9</v>
      </c>
      <c r="B1061">
        <f t="shared" si="16"/>
        <v>1795174</v>
      </c>
      <c r="C1061" s="1">
        <v>1795175</v>
      </c>
      <c r="D1061" s="1" t="s">
        <v>8</v>
      </c>
      <c r="E1061" s="1">
        <v>0</v>
      </c>
      <c r="F1061" s="1" t="s">
        <v>1</v>
      </c>
    </row>
    <row r="1062" spans="1:6" ht="30" x14ac:dyDescent="0.25">
      <c r="A1062" s="2" t="s">
        <v>9</v>
      </c>
      <c r="B1062">
        <f t="shared" si="16"/>
        <v>1795222</v>
      </c>
      <c r="C1062" s="1">
        <v>1795223</v>
      </c>
      <c r="D1062" s="1" t="s">
        <v>8</v>
      </c>
      <c r="E1062" s="1">
        <v>0</v>
      </c>
      <c r="F1062" s="1" t="s">
        <v>0</v>
      </c>
    </row>
    <row r="1063" spans="1:6" ht="30" x14ac:dyDescent="0.25">
      <c r="A1063" s="2" t="s">
        <v>9</v>
      </c>
      <c r="B1063">
        <f t="shared" si="16"/>
        <v>1803477</v>
      </c>
      <c r="C1063" s="1">
        <v>1803478</v>
      </c>
      <c r="D1063" s="1" t="s">
        <v>8</v>
      </c>
      <c r="E1063" s="1">
        <v>0</v>
      </c>
      <c r="F1063" s="1" t="s">
        <v>1</v>
      </c>
    </row>
    <row r="1064" spans="1:6" ht="30" x14ac:dyDescent="0.25">
      <c r="A1064" s="2" t="s">
        <v>9</v>
      </c>
      <c r="B1064">
        <f t="shared" si="16"/>
        <v>1812611</v>
      </c>
      <c r="C1064" s="1">
        <v>1812612</v>
      </c>
      <c r="D1064" s="1" t="s">
        <v>8</v>
      </c>
      <c r="E1064" s="1">
        <v>0</v>
      </c>
      <c r="F1064" s="1" t="s">
        <v>0</v>
      </c>
    </row>
    <row r="1065" spans="1:6" ht="30" x14ac:dyDescent="0.25">
      <c r="A1065" s="2" t="s">
        <v>9</v>
      </c>
      <c r="B1065">
        <f t="shared" si="16"/>
        <v>1814587</v>
      </c>
      <c r="C1065" s="1">
        <v>1814588</v>
      </c>
      <c r="D1065" s="1" t="s">
        <v>8</v>
      </c>
      <c r="E1065" s="1">
        <v>0</v>
      </c>
      <c r="F1065" s="1" t="s">
        <v>0</v>
      </c>
    </row>
    <row r="1066" spans="1:6" ht="30" x14ac:dyDescent="0.25">
      <c r="A1066" s="2" t="s">
        <v>9</v>
      </c>
      <c r="B1066">
        <f t="shared" si="16"/>
        <v>1814970</v>
      </c>
      <c r="C1066" s="1">
        <v>1814971</v>
      </c>
      <c r="D1066" s="1" t="s">
        <v>8</v>
      </c>
      <c r="E1066" s="1">
        <v>0</v>
      </c>
      <c r="F1066" s="1" t="s">
        <v>1</v>
      </c>
    </row>
    <row r="1067" spans="1:6" ht="30" x14ac:dyDescent="0.25">
      <c r="A1067" s="2" t="s">
        <v>9</v>
      </c>
      <c r="B1067">
        <f t="shared" si="16"/>
        <v>1815821</v>
      </c>
      <c r="C1067" s="1">
        <v>1815822</v>
      </c>
      <c r="D1067" s="1" t="s">
        <v>8</v>
      </c>
      <c r="E1067" s="1">
        <v>0</v>
      </c>
      <c r="F1067" s="1" t="s">
        <v>0</v>
      </c>
    </row>
    <row r="1068" spans="1:6" ht="30" x14ac:dyDescent="0.25">
      <c r="A1068" s="2" t="s">
        <v>9</v>
      </c>
      <c r="B1068">
        <f t="shared" si="16"/>
        <v>1817859</v>
      </c>
      <c r="C1068" s="1">
        <v>1817860</v>
      </c>
      <c r="D1068" s="1" t="s">
        <v>8</v>
      </c>
      <c r="E1068" s="1">
        <v>0</v>
      </c>
      <c r="F1068" s="1" t="s">
        <v>1</v>
      </c>
    </row>
    <row r="1069" spans="1:6" ht="30" x14ac:dyDescent="0.25">
      <c r="A1069" s="2" t="s">
        <v>9</v>
      </c>
      <c r="B1069">
        <f t="shared" si="16"/>
        <v>1817936</v>
      </c>
      <c r="C1069" s="1">
        <v>1817937</v>
      </c>
      <c r="D1069" s="1" t="s">
        <v>8</v>
      </c>
      <c r="E1069" s="1">
        <v>0</v>
      </c>
      <c r="F1069" s="1" t="s">
        <v>0</v>
      </c>
    </row>
    <row r="1070" spans="1:6" ht="30" x14ac:dyDescent="0.25">
      <c r="A1070" s="2" t="s">
        <v>9</v>
      </c>
      <c r="B1070">
        <f t="shared" si="16"/>
        <v>1819286</v>
      </c>
      <c r="C1070" s="1">
        <v>1819287</v>
      </c>
      <c r="D1070" s="1" t="s">
        <v>8</v>
      </c>
      <c r="E1070" s="1">
        <v>0</v>
      </c>
      <c r="F1070" s="1" t="s">
        <v>0</v>
      </c>
    </row>
    <row r="1071" spans="1:6" ht="30" x14ac:dyDescent="0.25">
      <c r="A1071" s="2" t="s">
        <v>9</v>
      </c>
      <c r="B1071">
        <f t="shared" si="16"/>
        <v>1819517</v>
      </c>
      <c r="C1071" s="1">
        <v>1819518</v>
      </c>
      <c r="D1071" s="1" t="s">
        <v>8</v>
      </c>
      <c r="E1071" s="1">
        <v>0</v>
      </c>
      <c r="F1071" s="1" t="s">
        <v>0</v>
      </c>
    </row>
    <row r="1072" spans="1:6" ht="30" x14ac:dyDescent="0.25">
      <c r="A1072" s="2" t="s">
        <v>9</v>
      </c>
      <c r="B1072">
        <f t="shared" si="16"/>
        <v>1820795</v>
      </c>
      <c r="C1072" s="1">
        <v>1820796</v>
      </c>
      <c r="D1072" s="1" t="s">
        <v>8</v>
      </c>
      <c r="E1072" s="1">
        <v>0</v>
      </c>
      <c r="F1072" s="1" t="s">
        <v>0</v>
      </c>
    </row>
    <row r="1073" spans="1:6" ht="30" x14ac:dyDescent="0.25">
      <c r="A1073" s="2" t="s">
        <v>9</v>
      </c>
      <c r="B1073">
        <f t="shared" si="16"/>
        <v>1821175</v>
      </c>
      <c r="C1073" s="1">
        <v>1821176</v>
      </c>
      <c r="D1073" s="1" t="s">
        <v>8</v>
      </c>
      <c r="E1073" s="1">
        <v>0</v>
      </c>
      <c r="F1073" s="1" t="s">
        <v>0</v>
      </c>
    </row>
    <row r="1074" spans="1:6" ht="30" x14ac:dyDescent="0.25">
      <c r="A1074" s="2" t="s">
        <v>9</v>
      </c>
      <c r="B1074">
        <f t="shared" si="16"/>
        <v>1823301</v>
      </c>
      <c r="C1074" s="1">
        <v>1823302</v>
      </c>
      <c r="D1074" s="1" t="s">
        <v>8</v>
      </c>
      <c r="E1074" s="1">
        <v>0</v>
      </c>
      <c r="F1074" s="1" t="s">
        <v>1</v>
      </c>
    </row>
    <row r="1075" spans="1:6" ht="30" x14ac:dyDescent="0.25">
      <c r="A1075" s="2" t="s">
        <v>9</v>
      </c>
      <c r="B1075">
        <f t="shared" si="16"/>
        <v>1823326</v>
      </c>
      <c r="C1075" s="1">
        <v>1823327</v>
      </c>
      <c r="D1075" s="1" t="s">
        <v>8</v>
      </c>
      <c r="E1075" s="1">
        <v>0</v>
      </c>
      <c r="F1075" s="1" t="s">
        <v>0</v>
      </c>
    </row>
    <row r="1076" spans="1:6" ht="30" x14ac:dyDescent="0.25">
      <c r="A1076" s="2" t="s">
        <v>9</v>
      </c>
      <c r="B1076">
        <f t="shared" si="16"/>
        <v>1825807</v>
      </c>
      <c r="C1076" s="1">
        <v>1825808</v>
      </c>
      <c r="D1076" s="1" t="s">
        <v>8</v>
      </c>
      <c r="E1076" s="1">
        <v>0</v>
      </c>
      <c r="F1076" s="1" t="s">
        <v>0</v>
      </c>
    </row>
    <row r="1077" spans="1:6" ht="30" x14ac:dyDescent="0.25">
      <c r="A1077" s="2" t="s">
        <v>9</v>
      </c>
      <c r="B1077">
        <f t="shared" si="16"/>
        <v>1827542</v>
      </c>
      <c r="C1077" s="1">
        <v>1827543</v>
      </c>
      <c r="D1077" s="1" t="s">
        <v>8</v>
      </c>
      <c r="E1077" s="1">
        <v>0</v>
      </c>
      <c r="F1077" s="1" t="s">
        <v>1</v>
      </c>
    </row>
    <row r="1078" spans="1:6" ht="30" x14ac:dyDescent="0.25">
      <c r="A1078" s="2" t="s">
        <v>9</v>
      </c>
      <c r="B1078">
        <f t="shared" si="16"/>
        <v>1827584</v>
      </c>
      <c r="C1078" s="1">
        <v>1827585</v>
      </c>
      <c r="D1078" s="1" t="s">
        <v>8</v>
      </c>
      <c r="E1078" s="1">
        <v>0</v>
      </c>
      <c r="F1078" s="1" t="s">
        <v>0</v>
      </c>
    </row>
    <row r="1079" spans="1:6" ht="30" x14ac:dyDescent="0.25">
      <c r="A1079" s="2" t="s">
        <v>9</v>
      </c>
      <c r="B1079">
        <f t="shared" si="16"/>
        <v>1829059</v>
      </c>
      <c r="C1079" s="1">
        <v>1829060</v>
      </c>
      <c r="D1079" s="1" t="s">
        <v>8</v>
      </c>
      <c r="E1079" s="1">
        <v>0</v>
      </c>
      <c r="F1079" s="1" t="s">
        <v>0</v>
      </c>
    </row>
    <row r="1080" spans="1:6" ht="30" x14ac:dyDescent="0.25">
      <c r="A1080" s="2" t="s">
        <v>9</v>
      </c>
      <c r="B1080">
        <f t="shared" si="16"/>
        <v>1832434</v>
      </c>
      <c r="C1080" s="1">
        <v>1832435</v>
      </c>
      <c r="D1080" s="1" t="s">
        <v>8</v>
      </c>
      <c r="E1080" s="1">
        <v>0</v>
      </c>
      <c r="F1080" s="1" t="s">
        <v>0</v>
      </c>
    </row>
    <row r="1081" spans="1:6" ht="30" x14ac:dyDescent="0.25">
      <c r="A1081" s="2" t="s">
        <v>9</v>
      </c>
      <c r="B1081">
        <f t="shared" si="16"/>
        <v>1832466</v>
      </c>
      <c r="C1081" s="1">
        <v>1832467</v>
      </c>
      <c r="D1081" s="1" t="s">
        <v>8</v>
      </c>
      <c r="E1081" s="1">
        <v>0</v>
      </c>
      <c r="F1081" s="1" t="s">
        <v>1</v>
      </c>
    </row>
    <row r="1082" spans="1:6" ht="30" x14ac:dyDescent="0.25">
      <c r="A1082" s="2" t="s">
        <v>9</v>
      </c>
      <c r="B1082">
        <f t="shared" si="16"/>
        <v>1833961</v>
      </c>
      <c r="C1082" s="1">
        <v>1833962</v>
      </c>
      <c r="D1082" s="1" t="s">
        <v>8</v>
      </c>
      <c r="E1082" s="1">
        <v>0</v>
      </c>
      <c r="F1082" s="1" t="s">
        <v>1</v>
      </c>
    </row>
    <row r="1083" spans="1:6" ht="30" x14ac:dyDescent="0.25">
      <c r="A1083" s="2" t="s">
        <v>9</v>
      </c>
      <c r="B1083">
        <f t="shared" si="16"/>
        <v>1834660</v>
      </c>
      <c r="C1083" s="1">
        <v>1834661</v>
      </c>
      <c r="D1083" s="1" t="s">
        <v>8</v>
      </c>
      <c r="E1083" s="1">
        <v>0</v>
      </c>
      <c r="F1083" s="1" t="s">
        <v>1</v>
      </c>
    </row>
    <row r="1084" spans="1:6" ht="30" x14ac:dyDescent="0.25">
      <c r="A1084" s="2" t="s">
        <v>9</v>
      </c>
      <c r="B1084">
        <f t="shared" si="16"/>
        <v>1834731</v>
      </c>
      <c r="C1084" s="1">
        <v>1834732</v>
      </c>
      <c r="D1084" s="1" t="s">
        <v>8</v>
      </c>
      <c r="E1084" s="1">
        <v>0</v>
      </c>
      <c r="F1084" s="1" t="s">
        <v>0</v>
      </c>
    </row>
    <row r="1085" spans="1:6" ht="30" x14ac:dyDescent="0.25">
      <c r="A1085" s="2" t="s">
        <v>9</v>
      </c>
      <c r="B1085">
        <f t="shared" si="16"/>
        <v>1837975</v>
      </c>
      <c r="C1085" s="1">
        <v>1837976</v>
      </c>
      <c r="D1085" s="1" t="s">
        <v>8</v>
      </c>
      <c r="E1085" s="1">
        <v>0</v>
      </c>
      <c r="F1085" s="1" t="s">
        <v>1</v>
      </c>
    </row>
    <row r="1086" spans="1:6" ht="30" x14ac:dyDescent="0.25">
      <c r="A1086" s="2" t="s">
        <v>9</v>
      </c>
      <c r="B1086">
        <f t="shared" si="16"/>
        <v>1838656</v>
      </c>
      <c r="C1086" s="1">
        <v>1838657</v>
      </c>
      <c r="D1086" s="1" t="s">
        <v>8</v>
      </c>
      <c r="E1086" s="1">
        <v>0</v>
      </c>
      <c r="F1086" s="1" t="s">
        <v>1</v>
      </c>
    </row>
    <row r="1087" spans="1:6" ht="30" x14ac:dyDescent="0.25">
      <c r="A1087" s="2" t="s">
        <v>9</v>
      </c>
      <c r="B1087">
        <f t="shared" si="16"/>
        <v>1843281</v>
      </c>
      <c r="C1087" s="1">
        <v>1843282</v>
      </c>
      <c r="D1087" s="1" t="s">
        <v>8</v>
      </c>
      <c r="E1087" s="1">
        <v>0</v>
      </c>
      <c r="F1087" s="1" t="s">
        <v>1</v>
      </c>
    </row>
    <row r="1088" spans="1:6" ht="30" x14ac:dyDescent="0.25">
      <c r="A1088" s="2" t="s">
        <v>9</v>
      </c>
      <c r="B1088">
        <f t="shared" si="16"/>
        <v>1843323</v>
      </c>
      <c r="C1088" s="1">
        <v>1843324</v>
      </c>
      <c r="D1088" s="1" t="s">
        <v>8</v>
      </c>
      <c r="E1088" s="1">
        <v>0</v>
      </c>
      <c r="F1088" s="1" t="s">
        <v>1</v>
      </c>
    </row>
    <row r="1089" spans="1:6" ht="30" x14ac:dyDescent="0.25">
      <c r="A1089" s="2" t="s">
        <v>9</v>
      </c>
      <c r="B1089">
        <f t="shared" si="16"/>
        <v>1843364</v>
      </c>
      <c r="C1089" s="1">
        <v>1843365</v>
      </c>
      <c r="D1089" s="1" t="s">
        <v>8</v>
      </c>
      <c r="E1089" s="1">
        <v>0</v>
      </c>
      <c r="F1089" s="1" t="s">
        <v>0</v>
      </c>
    </row>
    <row r="1090" spans="1:6" ht="30" x14ac:dyDescent="0.25">
      <c r="A1090" s="2" t="s">
        <v>9</v>
      </c>
      <c r="B1090">
        <f t="shared" si="16"/>
        <v>1850341</v>
      </c>
      <c r="C1090" s="1">
        <v>1850342</v>
      </c>
      <c r="D1090" s="1" t="s">
        <v>8</v>
      </c>
      <c r="E1090" s="1">
        <v>0</v>
      </c>
      <c r="F1090" s="1" t="s">
        <v>1</v>
      </c>
    </row>
    <row r="1091" spans="1:6" ht="30" x14ac:dyDescent="0.25">
      <c r="A1091" s="2" t="s">
        <v>9</v>
      </c>
      <c r="B1091">
        <f t="shared" ref="B1091:B1154" si="17">C1091-1</f>
        <v>1859172</v>
      </c>
      <c r="C1091" s="1">
        <v>1859173</v>
      </c>
      <c r="D1091" s="1" t="s">
        <v>8</v>
      </c>
      <c r="E1091" s="1">
        <v>0</v>
      </c>
      <c r="F1091" s="1" t="s">
        <v>1</v>
      </c>
    </row>
    <row r="1092" spans="1:6" ht="30" x14ac:dyDescent="0.25">
      <c r="A1092" s="2" t="s">
        <v>9</v>
      </c>
      <c r="B1092">
        <f t="shared" si="17"/>
        <v>1861468</v>
      </c>
      <c r="C1092" s="1">
        <v>1861469</v>
      </c>
      <c r="D1092" s="1" t="s">
        <v>8</v>
      </c>
      <c r="E1092" s="1">
        <v>0</v>
      </c>
      <c r="F1092" s="1" t="s">
        <v>1</v>
      </c>
    </row>
    <row r="1093" spans="1:6" ht="30" x14ac:dyDescent="0.25">
      <c r="A1093" s="2" t="s">
        <v>9</v>
      </c>
      <c r="B1093">
        <f t="shared" si="17"/>
        <v>1865593</v>
      </c>
      <c r="C1093" s="1">
        <v>1865594</v>
      </c>
      <c r="D1093" s="1" t="s">
        <v>8</v>
      </c>
      <c r="E1093" s="1">
        <v>0</v>
      </c>
      <c r="F1093" s="1" t="s">
        <v>1</v>
      </c>
    </row>
    <row r="1094" spans="1:6" ht="30" x14ac:dyDescent="0.25">
      <c r="A1094" s="2" t="s">
        <v>9</v>
      </c>
      <c r="B1094">
        <f t="shared" si="17"/>
        <v>1868517</v>
      </c>
      <c r="C1094" s="1">
        <v>1868518</v>
      </c>
      <c r="D1094" s="1" t="s">
        <v>8</v>
      </c>
      <c r="E1094" s="1">
        <v>0</v>
      </c>
      <c r="F1094" s="1" t="s">
        <v>1</v>
      </c>
    </row>
    <row r="1095" spans="1:6" ht="30" x14ac:dyDescent="0.25">
      <c r="A1095" s="2" t="s">
        <v>9</v>
      </c>
      <c r="B1095">
        <f t="shared" si="17"/>
        <v>1870903</v>
      </c>
      <c r="C1095" s="1">
        <v>1870904</v>
      </c>
      <c r="D1095" s="1" t="s">
        <v>8</v>
      </c>
      <c r="E1095" s="1">
        <v>0</v>
      </c>
      <c r="F1095" s="1" t="s">
        <v>1</v>
      </c>
    </row>
    <row r="1096" spans="1:6" ht="30" x14ac:dyDescent="0.25">
      <c r="A1096" s="2" t="s">
        <v>9</v>
      </c>
      <c r="B1096">
        <f t="shared" si="17"/>
        <v>1872102</v>
      </c>
      <c r="C1096" s="1">
        <v>1872103</v>
      </c>
      <c r="D1096" s="1" t="s">
        <v>8</v>
      </c>
      <c r="E1096" s="1">
        <v>0</v>
      </c>
      <c r="F1096" s="1" t="s">
        <v>0</v>
      </c>
    </row>
    <row r="1097" spans="1:6" ht="30" x14ac:dyDescent="0.25">
      <c r="A1097" s="2" t="s">
        <v>9</v>
      </c>
      <c r="B1097">
        <f t="shared" si="17"/>
        <v>1879247</v>
      </c>
      <c r="C1097" s="1">
        <v>1879248</v>
      </c>
      <c r="D1097" s="1" t="s">
        <v>8</v>
      </c>
      <c r="E1097" s="1">
        <v>0</v>
      </c>
      <c r="F1097" s="1" t="s">
        <v>0</v>
      </c>
    </row>
    <row r="1098" spans="1:6" ht="30" x14ac:dyDescent="0.25">
      <c r="A1098" s="2" t="s">
        <v>9</v>
      </c>
      <c r="B1098">
        <f t="shared" si="17"/>
        <v>1879268</v>
      </c>
      <c r="C1098" s="1">
        <v>1879269</v>
      </c>
      <c r="D1098" s="1" t="s">
        <v>8</v>
      </c>
      <c r="E1098" s="1">
        <v>0</v>
      </c>
      <c r="F1098" s="1" t="s">
        <v>0</v>
      </c>
    </row>
    <row r="1099" spans="1:6" ht="30" x14ac:dyDescent="0.25">
      <c r="A1099" s="2" t="s">
        <v>9</v>
      </c>
      <c r="B1099">
        <f t="shared" si="17"/>
        <v>1880019</v>
      </c>
      <c r="C1099" s="1">
        <v>1880020</v>
      </c>
      <c r="D1099" s="1" t="s">
        <v>8</v>
      </c>
      <c r="E1099" s="1">
        <v>0</v>
      </c>
      <c r="F1099" s="1" t="s">
        <v>0</v>
      </c>
    </row>
    <row r="1100" spans="1:6" ht="30" x14ac:dyDescent="0.25">
      <c r="A1100" s="2" t="s">
        <v>9</v>
      </c>
      <c r="B1100">
        <f t="shared" si="17"/>
        <v>1880669</v>
      </c>
      <c r="C1100" s="1">
        <v>1880670</v>
      </c>
      <c r="D1100" s="1" t="s">
        <v>8</v>
      </c>
      <c r="E1100" s="1">
        <v>0</v>
      </c>
      <c r="F1100" s="1" t="s">
        <v>0</v>
      </c>
    </row>
    <row r="1101" spans="1:6" ht="30" x14ac:dyDescent="0.25">
      <c r="A1101" s="2" t="s">
        <v>9</v>
      </c>
      <c r="B1101">
        <f t="shared" si="17"/>
        <v>1881228</v>
      </c>
      <c r="C1101" s="1">
        <v>1881229</v>
      </c>
      <c r="D1101" s="1" t="s">
        <v>8</v>
      </c>
      <c r="E1101" s="1">
        <v>0</v>
      </c>
      <c r="F1101" s="1" t="s">
        <v>0</v>
      </c>
    </row>
    <row r="1102" spans="1:6" ht="30" x14ac:dyDescent="0.25">
      <c r="A1102" s="2" t="s">
        <v>9</v>
      </c>
      <c r="B1102">
        <f t="shared" si="17"/>
        <v>1881525</v>
      </c>
      <c r="C1102" s="1">
        <v>1881526</v>
      </c>
      <c r="D1102" s="1" t="s">
        <v>8</v>
      </c>
      <c r="E1102" s="1">
        <v>0</v>
      </c>
      <c r="F1102" s="1" t="s">
        <v>0</v>
      </c>
    </row>
    <row r="1103" spans="1:6" ht="30" x14ac:dyDescent="0.25">
      <c r="A1103" s="2" t="s">
        <v>9</v>
      </c>
      <c r="B1103">
        <f t="shared" si="17"/>
        <v>1883586</v>
      </c>
      <c r="C1103" s="1">
        <v>1883587</v>
      </c>
      <c r="D1103" s="1" t="s">
        <v>8</v>
      </c>
      <c r="E1103" s="1">
        <v>0</v>
      </c>
      <c r="F1103" s="1" t="s">
        <v>1</v>
      </c>
    </row>
    <row r="1104" spans="1:6" ht="30" x14ac:dyDescent="0.25">
      <c r="A1104" s="2" t="s">
        <v>9</v>
      </c>
      <c r="B1104">
        <f t="shared" si="17"/>
        <v>1883600</v>
      </c>
      <c r="C1104" s="1">
        <v>1883601</v>
      </c>
      <c r="D1104" s="1" t="s">
        <v>8</v>
      </c>
      <c r="E1104" s="1">
        <v>0</v>
      </c>
      <c r="F1104" s="1" t="s">
        <v>1</v>
      </c>
    </row>
    <row r="1105" spans="1:6" ht="30" x14ac:dyDescent="0.25">
      <c r="A1105" s="2" t="s">
        <v>9</v>
      </c>
      <c r="B1105">
        <f t="shared" si="17"/>
        <v>1885260</v>
      </c>
      <c r="C1105" s="1">
        <v>1885261</v>
      </c>
      <c r="D1105" s="1" t="s">
        <v>8</v>
      </c>
      <c r="E1105" s="1">
        <v>0</v>
      </c>
      <c r="F1105" s="1" t="s">
        <v>1</v>
      </c>
    </row>
    <row r="1106" spans="1:6" ht="30" x14ac:dyDescent="0.25">
      <c r="A1106" s="2" t="s">
        <v>9</v>
      </c>
      <c r="B1106">
        <f t="shared" si="17"/>
        <v>1885271</v>
      </c>
      <c r="C1106" s="1">
        <v>1885272</v>
      </c>
      <c r="D1106" s="1" t="s">
        <v>8</v>
      </c>
      <c r="E1106" s="1">
        <v>0</v>
      </c>
      <c r="F1106" s="1" t="s">
        <v>1</v>
      </c>
    </row>
    <row r="1107" spans="1:6" ht="30" x14ac:dyDescent="0.25">
      <c r="A1107" s="2" t="s">
        <v>9</v>
      </c>
      <c r="B1107">
        <f t="shared" si="17"/>
        <v>1885274</v>
      </c>
      <c r="C1107" s="1">
        <v>1885275</v>
      </c>
      <c r="D1107" s="1" t="s">
        <v>8</v>
      </c>
      <c r="E1107" s="1">
        <v>0</v>
      </c>
      <c r="F1107" s="1" t="s">
        <v>1</v>
      </c>
    </row>
    <row r="1108" spans="1:6" ht="30" x14ac:dyDescent="0.25">
      <c r="A1108" s="2" t="s">
        <v>9</v>
      </c>
      <c r="B1108">
        <f t="shared" si="17"/>
        <v>1886923</v>
      </c>
      <c r="C1108" s="1">
        <v>1886924</v>
      </c>
      <c r="D1108" s="1" t="s">
        <v>8</v>
      </c>
      <c r="E1108" s="1">
        <v>0</v>
      </c>
      <c r="F1108" s="1" t="s">
        <v>1</v>
      </c>
    </row>
    <row r="1109" spans="1:6" ht="30" x14ac:dyDescent="0.25">
      <c r="A1109" s="2" t="s">
        <v>9</v>
      </c>
      <c r="B1109">
        <f t="shared" si="17"/>
        <v>1888516</v>
      </c>
      <c r="C1109" s="1">
        <v>1888517</v>
      </c>
      <c r="D1109" s="1" t="s">
        <v>8</v>
      </c>
      <c r="E1109" s="1">
        <v>0</v>
      </c>
      <c r="F1109" s="1" t="s">
        <v>1</v>
      </c>
    </row>
    <row r="1110" spans="1:6" ht="30" x14ac:dyDescent="0.25">
      <c r="A1110" s="2" t="s">
        <v>9</v>
      </c>
      <c r="B1110">
        <f t="shared" si="17"/>
        <v>1888643</v>
      </c>
      <c r="C1110" s="1">
        <v>1888644</v>
      </c>
      <c r="D1110" s="1" t="s">
        <v>8</v>
      </c>
      <c r="E1110" s="1">
        <v>0</v>
      </c>
      <c r="F1110" s="1" t="s">
        <v>1</v>
      </c>
    </row>
    <row r="1111" spans="1:6" ht="30" x14ac:dyDescent="0.25">
      <c r="A1111" s="2" t="s">
        <v>9</v>
      </c>
      <c r="B1111">
        <f t="shared" si="17"/>
        <v>1888820</v>
      </c>
      <c r="C1111" s="1">
        <v>1888821</v>
      </c>
      <c r="D1111" s="1" t="s">
        <v>8</v>
      </c>
      <c r="E1111" s="1">
        <v>0</v>
      </c>
      <c r="F1111" s="1" t="s">
        <v>1</v>
      </c>
    </row>
    <row r="1112" spans="1:6" ht="30" x14ac:dyDescent="0.25">
      <c r="A1112" s="2" t="s">
        <v>9</v>
      </c>
      <c r="B1112">
        <f t="shared" si="17"/>
        <v>1890124</v>
      </c>
      <c r="C1112" s="1">
        <v>1890125</v>
      </c>
      <c r="D1112" s="1" t="s">
        <v>8</v>
      </c>
      <c r="E1112" s="1">
        <v>0</v>
      </c>
      <c r="F1112" s="1" t="s">
        <v>1</v>
      </c>
    </row>
    <row r="1113" spans="1:6" ht="30" x14ac:dyDescent="0.25">
      <c r="A1113" s="2" t="s">
        <v>9</v>
      </c>
      <c r="B1113">
        <f t="shared" si="17"/>
        <v>1892348</v>
      </c>
      <c r="C1113" s="1">
        <v>1892349</v>
      </c>
      <c r="D1113" s="1" t="s">
        <v>8</v>
      </c>
      <c r="E1113" s="1">
        <v>0</v>
      </c>
      <c r="F1113" s="1" t="s">
        <v>0</v>
      </c>
    </row>
    <row r="1114" spans="1:6" ht="30" x14ac:dyDescent="0.25">
      <c r="A1114" s="2" t="s">
        <v>9</v>
      </c>
      <c r="B1114">
        <f t="shared" si="17"/>
        <v>1892624</v>
      </c>
      <c r="C1114" s="1">
        <v>1892625</v>
      </c>
      <c r="D1114" s="1" t="s">
        <v>8</v>
      </c>
      <c r="E1114" s="1">
        <v>0</v>
      </c>
      <c r="F1114" s="1" t="s">
        <v>0</v>
      </c>
    </row>
    <row r="1115" spans="1:6" ht="30" x14ac:dyDescent="0.25">
      <c r="A1115" s="2" t="s">
        <v>9</v>
      </c>
      <c r="B1115">
        <f t="shared" si="17"/>
        <v>1892733</v>
      </c>
      <c r="C1115" s="1">
        <v>1892734</v>
      </c>
      <c r="D1115" s="1" t="s">
        <v>8</v>
      </c>
      <c r="E1115" s="1">
        <v>0</v>
      </c>
      <c r="F1115" s="1" t="s">
        <v>0</v>
      </c>
    </row>
    <row r="1116" spans="1:6" ht="30" x14ac:dyDescent="0.25">
      <c r="A1116" s="2" t="s">
        <v>9</v>
      </c>
      <c r="B1116">
        <f t="shared" si="17"/>
        <v>1893671</v>
      </c>
      <c r="C1116" s="1">
        <v>1893672</v>
      </c>
      <c r="D1116" s="1" t="s">
        <v>8</v>
      </c>
      <c r="E1116" s="1">
        <v>0</v>
      </c>
      <c r="F1116" s="1" t="s">
        <v>0</v>
      </c>
    </row>
    <row r="1117" spans="1:6" ht="30" x14ac:dyDescent="0.25">
      <c r="A1117" s="2" t="s">
        <v>9</v>
      </c>
      <c r="B1117">
        <f t="shared" si="17"/>
        <v>1893877</v>
      </c>
      <c r="C1117" s="1">
        <v>1893878</v>
      </c>
      <c r="D1117" s="1" t="s">
        <v>8</v>
      </c>
      <c r="E1117" s="1">
        <v>0</v>
      </c>
      <c r="F1117" s="1" t="s">
        <v>1</v>
      </c>
    </row>
    <row r="1118" spans="1:6" ht="30" x14ac:dyDescent="0.25">
      <c r="A1118" s="2" t="s">
        <v>9</v>
      </c>
      <c r="B1118">
        <f t="shared" si="17"/>
        <v>1893954</v>
      </c>
      <c r="C1118" s="1">
        <v>1893955</v>
      </c>
      <c r="D1118" s="1" t="s">
        <v>8</v>
      </c>
      <c r="E1118" s="1">
        <v>0</v>
      </c>
      <c r="F1118" s="1" t="s">
        <v>0</v>
      </c>
    </row>
    <row r="1119" spans="1:6" ht="30" x14ac:dyDescent="0.25">
      <c r="A1119" s="2" t="s">
        <v>9</v>
      </c>
      <c r="B1119">
        <f t="shared" si="17"/>
        <v>1896013</v>
      </c>
      <c r="C1119" s="1">
        <v>1896014</v>
      </c>
      <c r="D1119" s="1" t="s">
        <v>8</v>
      </c>
      <c r="E1119" s="1">
        <v>0</v>
      </c>
      <c r="F1119" s="1" t="s">
        <v>0</v>
      </c>
    </row>
    <row r="1120" spans="1:6" ht="30" x14ac:dyDescent="0.25">
      <c r="A1120" s="2" t="s">
        <v>9</v>
      </c>
      <c r="B1120">
        <f t="shared" si="17"/>
        <v>1897099</v>
      </c>
      <c r="C1120" s="1">
        <v>1897100</v>
      </c>
      <c r="D1120" s="1" t="s">
        <v>8</v>
      </c>
      <c r="E1120" s="1">
        <v>0</v>
      </c>
      <c r="F1120" s="1" t="s">
        <v>0</v>
      </c>
    </row>
    <row r="1121" spans="1:6" ht="30" x14ac:dyDescent="0.25">
      <c r="A1121" s="2" t="s">
        <v>9</v>
      </c>
      <c r="B1121">
        <f t="shared" si="17"/>
        <v>1897224</v>
      </c>
      <c r="C1121" s="1">
        <v>1897225</v>
      </c>
      <c r="D1121" s="1" t="s">
        <v>8</v>
      </c>
      <c r="E1121" s="1">
        <v>0</v>
      </c>
      <c r="F1121" s="1" t="s">
        <v>0</v>
      </c>
    </row>
    <row r="1122" spans="1:6" ht="30" x14ac:dyDescent="0.25">
      <c r="A1122" s="2" t="s">
        <v>9</v>
      </c>
      <c r="B1122">
        <f t="shared" si="17"/>
        <v>1900332</v>
      </c>
      <c r="C1122" s="1">
        <v>1900333</v>
      </c>
      <c r="D1122" s="1" t="s">
        <v>8</v>
      </c>
      <c r="E1122" s="1">
        <v>0</v>
      </c>
      <c r="F1122" s="1" t="s">
        <v>1</v>
      </c>
    </row>
    <row r="1123" spans="1:6" ht="30" x14ac:dyDescent="0.25">
      <c r="A1123" s="2" t="s">
        <v>9</v>
      </c>
      <c r="B1123">
        <f t="shared" si="17"/>
        <v>1901287</v>
      </c>
      <c r="C1123" s="1">
        <v>1901288</v>
      </c>
      <c r="D1123" s="1" t="s">
        <v>8</v>
      </c>
      <c r="E1123" s="1">
        <v>0</v>
      </c>
      <c r="F1123" s="1" t="s">
        <v>0</v>
      </c>
    </row>
    <row r="1124" spans="1:6" ht="30" x14ac:dyDescent="0.25">
      <c r="A1124" s="2" t="s">
        <v>9</v>
      </c>
      <c r="B1124">
        <f t="shared" si="17"/>
        <v>1902058</v>
      </c>
      <c r="C1124" s="1">
        <v>1902059</v>
      </c>
      <c r="D1124" s="1" t="s">
        <v>8</v>
      </c>
      <c r="E1124" s="1">
        <v>0</v>
      </c>
      <c r="F1124" s="1" t="s">
        <v>0</v>
      </c>
    </row>
    <row r="1125" spans="1:6" ht="30" x14ac:dyDescent="0.25">
      <c r="A1125" s="2" t="s">
        <v>9</v>
      </c>
      <c r="B1125">
        <f t="shared" si="17"/>
        <v>1902105</v>
      </c>
      <c r="C1125" s="1">
        <v>1902106</v>
      </c>
      <c r="D1125" s="1" t="s">
        <v>8</v>
      </c>
      <c r="E1125" s="1">
        <v>0</v>
      </c>
      <c r="F1125" s="1" t="s">
        <v>0</v>
      </c>
    </row>
    <row r="1126" spans="1:6" ht="30" x14ac:dyDescent="0.25">
      <c r="A1126" s="2" t="s">
        <v>9</v>
      </c>
      <c r="B1126">
        <f t="shared" si="17"/>
        <v>1906132</v>
      </c>
      <c r="C1126" s="1">
        <v>1906133</v>
      </c>
      <c r="D1126" s="1" t="s">
        <v>8</v>
      </c>
      <c r="E1126" s="1">
        <v>0</v>
      </c>
      <c r="F1126" s="1" t="s">
        <v>1</v>
      </c>
    </row>
    <row r="1127" spans="1:6" ht="30" x14ac:dyDescent="0.25">
      <c r="A1127" s="2" t="s">
        <v>9</v>
      </c>
      <c r="B1127">
        <f t="shared" si="17"/>
        <v>1906290</v>
      </c>
      <c r="C1127" s="1">
        <v>1906291</v>
      </c>
      <c r="D1127" s="1" t="s">
        <v>8</v>
      </c>
      <c r="E1127" s="1">
        <v>0</v>
      </c>
      <c r="F1127" s="1" t="s">
        <v>0</v>
      </c>
    </row>
    <row r="1128" spans="1:6" ht="30" x14ac:dyDescent="0.25">
      <c r="A1128" s="2" t="s">
        <v>9</v>
      </c>
      <c r="B1128">
        <f t="shared" si="17"/>
        <v>1906381</v>
      </c>
      <c r="C1128" s="1">
        <v>1906382</v>
      </c>
      <c r="D1128" s="1" t="s">
        <v>8</v>
      </c>
      <c r="E1128" s="1">
        <v>0</v>
      </c>
      <c r="F1128" s="1" t="s">
        <v>0</v>
      </c>
    </row>
    <row r="1129" spans="1:6" ht="30" x14ac:dyDescent="0.25">
      <c r="A1129" s="2" t="s">
        <v>9</v>
      </c>
      <c r="B1129">
        <f t="shared" si="17"/>
        <v>1907318</v>
      </c>
      <c r="C1129" s="1">
        <v>1907319</v>
      </c>
      <c r="D1129" s="1" t="s">
        <v>8</v>
      </c>
      <c r="E1129" s="1">
        <v>0</v>
      </c>
      <c r="F1129" s="1" t="s">
        <v>1</v>
      </c>
    </row>
    <row r="1130" spans="1:6" ht="30" x14ac:dyDescent="0.25">
      <c r="A1130" s="2" t="s">
        <v>9</v>
      </c>
      <c r="B1130">
        <f t="shared" si="17"/>
        <v>1907380</v>
      </c>
      <c r="C1130" s="1">
        <v>1907381</v>
      </c>
      <c r="D1130" s="1" t="s">
        <v>8</v>
      </c>
      <c r="E1130" s="1">
        <v>0</v>
      </c>
      <c r="F1130" s="1" t="s">
        <v>1</v>
      </c>
    </row>
    <row r="1131" spans="1:6" ht="30" x14ac:dyDescent="0.25">
      <c r="A1131" s="2" t="s">
        <v>9</v>
      </c>
      <c r="B1131">
        <f t="shared" si="17"/>
        <v>1907406</v>
      </c>
      <c r="C1131" s="1">
        <v>1907407</v>
      </c>
      <c r="D1131" s="1" t="s">
        <v>8</v>
      </c>
      <c r="E1131" s="1">
        <v>0</v>
      </c>
      <c r="F1131" s="1" t="s">
        <v>0</v>
      </c>
    </row>
    <row r="1132" spans="1:6" ht="30" x14ac:dyDescent="0.25">
      <c r="A1132" s="2" t="s">
        <v>9</v>
      </c>
      <c r="B1132">
        <f t="shared" si="17"/>
        <v>1907930</v>
      </c>
      <c r="C1132" s="1">
        <v>1907931</v>
      </c>
      <c r="D1132" s="1" t="s">
        <v>8</v>
      </c>
      <c r="E1132" s="1">
        <v>0</v>
      </c>
      <c r="F1132" s="1" t="s">
        <v>0</v>
      </c>
    </row>
    <row r="1133" spans="1:6" ht="30" x14ac:dyDescent="0.25">
      <c r="A1133" s="2" t="s">
        <v>9</v>
      </c>
      <c r="B1133">
        <f t="shared" si="17"/>
        <v>1910408</v>
      </c>
      <c r="C1133" s="1">
        <v>1910409</v>
      </c>
      <c r="D1133" s="1" t="s">
        <v>8</v>
      </c>
      <c r="E1133" s="1">
        <v>0</v>
      </c>
      <c r="F1133" s="1" t="s">
        <v>0</v>
      </c>
    </row>
    <row r="1134" spans="1:6" ht="30" x14ac:dyDescent="0.25">
      <c r="A1134" s="2" t="s">
        <v>9</v>
      </c>
      <c r="B1134">
        <f t="shared" si="17"/>
        <v>1913133</v>
      </c>
      <c r="C1134" s="1">
        <v>1913134</v>
      </c>
      <c r="D1134" s="1" t="s">
        <v>8</v>
      </c>
      <c r="E1134" s="1">
        <v>0</v>
      </c>
      <c r="F1134" s="1" t="s">
        <v>0</v>
      </c>
    </row>
    <row r="1135" spans="1:6" ht="30" x14ac:dyDescent="0.25">
      <c r="A1135" s="2" t="s">
        <v>9</v>
      </c>
      <c r="B1135">
        <f t="shared" si="17"/>
        <v>1914771</v>
      </c>
      <c r="C1135" s="1">
        <v>1914772</v>
      </c>
      <c r="D1135" s="1" t="s">
        <v>8</v>
      </c>
      <c r="E1135" s="1">
        <v>0</v>
      </c>
      <c r="F1135" s="1" t="s">
        <v>0</v>
      </c>
    </row>
    <row r="1136" spans="1:6" ht="30" x14ac:dyDescent="0.25">
      <c r="A1136" s="2" t="s">
        <v>9</v>
      </c>
      <c r="B1136">
        <f t="shared" si="17"/>
        <v>1917109</v>
      </c>
      <c r="C1136" s="1">
        <v>1917110</v>
      </c>
      <c r="D1136" s="1" t="s">
        <v>8</v>
      </c>
      <c r="E1136" s="1">
        <v>0</v>
      </c>
      <c r="F1136" s="1" t="s">
        <v>0</v>
      </c>
    </row>
    <row r="1137" spans="1:6" ht="30" x14ac:dyDescent="0.25">
      <c r="A1137" s="2" t="s">
        <v>9</v>
      </c>
      <c r="B1137">
        <f t="shared" si="17"/>
        <v>1919998</v>
      </c>
      <c r="C1137" s="1">
        <v>1919999</v>
      </c>
      <c r="D1137" s="1" t="s">
        <v>8</v>
      </c>
      <c r="E1137" s="1">
        <v>0</v>
      </c>
      <c r="F1137" s="1" t="s">
        <v>1</v>
      </c>
    </row>
    <row r="1138" spans="1:6" ht="30" x14ac:dyDescent="0.25">
      <c r="A1138" s="2" t="s">
        <v>9</v>
      </c>
      <c r="B1138">
        <f t="shared" si="17"/>
        <v>1925251</v>
      </c>
      <c r="C1138" s="1">
        <v>1925252</v>
      </c>
      <c r="D1138" s="1" t="s">
        <v>8</v>
      </c>
      <c r="E1138" s="1">
        <v>0</v>
      </c>
      <c r="F1138" s="1" t="s">
        <v>1</v>
      </c>
    </row>
    <row r="1139" spans="1:6" ht="30" x14ac:dyDescent="0.25">
      <c r="A1139" s="2" t="s">
        <v>9</v>
      </c>
      <c r="B1139">
        <f t="shared" si="17"/>
        <v>1928530</v>
      </c>
      <c r="C1139" s="1">
        <v>1928531</v>
      </c>
      <c r="D1139" s="1" t="s">
        <v>8</v>
      </c>
      <c r="E1139" s="1">
        <v>0</v>
      </c>
      <c r="F1139" s="1" t="s">
        <v>1</v>
      </c>
    </row>
    <row r="1140" spans="1:6" ht="30" x14ac:dyDescent="0.25">
      <c r="A1140" s="2" t="s">
        <v>9</v>
      </c>
      <c r="B1140">
        <f t="shared" si="17"/>
        <v>1928561</v>
      </c>
      <c r="C1140" s="1">
        <v>1928562</v>
      </c>
      <c r="D1140" s="1" t="s">
        <v>8</v>
      </c>
      <c r="E1140" s="1">
        <v>0</v>
      </c>
      <c r="F1140" s="1" t="s">
        <v>0</v>
      </c>
    </row>
    <row r="1141" spans="1:6" ht="30" x14ac:dyDescent="0.25">
      <c r="A1141" s="2" t="s">
        <v>9</v>
      </c>
      <c r="B1141">
        <f t="shared" si="17"/>
        <v>1931574</v>
      </c>
      <c r="C1141" s="1">
        <v>1931575</v>
      </c>
      <c r="D1141" s="1" t="s">
        <v>8</v>
      </c>
      <c r="E1141" s="1">
        <v>0</v>
      </c>
      <c r="F1141" s="1" t="s">
        <v>0</v>
      </c>
    </row>
    <row r="1142" spans="1:6" ht="30" x14ac:dyDescent="0.25">
      <c r="A1142" s="2" t="s">
        <v>9</v>
      </c>
      <c r="B1142">
        <f t="shared" si="17"/>
        <v>1938664</v>
      </c>
      <c r="C1142" s="1">
        <v>1938665</v>
      </c>
      <c r="D1142" s="1" t="s">
        <v>8</v>
      </c>
      <c r="E1142" s="1">
        <v>0</v>
      </c>
      <c r="F1142" s="1" t="s">
        <v>1</v>
      </c>
    </row>
    <row r="1143" spans="1:6" ht="30" x14ac:dyDescent="0.25">
      <c r="A1143" s="2" t="s">
        <v>9</v>
      </c>
      <c r="B1143">
        <f t="shared" si="17"/>
        <v>1939725</v>
      </c>
      <c r="C1143" s="1">
        <v>1939726</v>
      </c>
      <c r="D1143" s="1" t="s">
        <v>8</v>
      </c>
      <c r="E1143" s="1">
        <v>0</v>
      </c>
      <c r="F1143" s="1" t="s">
        <v>1</v>
      </c>
    </row>
    <row r="1144" spans="1:6" ht="30" x14ac:dyDescent="0.25">
      <c r="A1144" s="2" t="s">
        <v>9</v>
      </c>
      <c r="B1144">
        <f t="shared" si="17"/>
        <v>1939956</v>
      </c>
      <c r="C1144" s="1">
        <v>1939957</v>
      </c>
      <c r="D1144" s="1" t="s">
        <v>8</v>
      </c>
      <c r="E1144" s="1">
        <v>0</v>
      </c>
      <c r="F1144" s="1" t="s">
        <v>1</v>
      </c>
    </row>
    <row r="1145" spans="1:6" ht="30" x14ac:dyDescent="0.25">
      <c r="A1145" s="2" t="s">
        <v>9</v>
      </c>
      <c r="B1145">
        <f t="shared" si="17"/>
        <v>1940184</v>
      </c>
      <c r="C1145" s="1">
        <v>1940185</v>
      </c>
      <c r="D1145" s="1" t="s">
        <v>8</v>
      </c>
      <c r="E1145" s="1">
        <v>0</v>
      </c>
      <c r="F1145" s="1" t="s">
        <v>1</v>
      </c>
    </row>
    <row r="1146" spans="1:6" ht="30" x14ac:dyDescent="0.25">
      <c r="A1146" s="2" t="s">
        <v>9</v>
      </c>
      <c r="B1146">
        <f t="shared" si="17"/>
        <v>1940451</v>
      </c>
      <c r="C1146" s="1">
        <v>1940452</v>
      </c>
      <c r="D1146" s="1" t="s">
        <v>8</v>
      </c>
      <c r="E1146" s="1">
        <v>0</v>
      </c>
      <c r="F1146" s="1" t="s">
        <v>0</v>
      </c>
    </row>
    <row r="1147" spans="1:6" ht="30" x14ac:dyDescent="0.25">
      <c r="A1147" s="2" t="s">
        <v>9</v>
      </c>
      <c r="B1147">
        <f t="shared" si="17"/>
        <v>1943333</v>
      </c>
      <c r="C1147" s="1">
        <v>1943334</v>
      </c>
      <c r="D1147" s="1" t="s">
        <v>8</v>
      </c>
      <c r="E1147" s="1">
        <v>0</v>
      </c>
      <c r="F1147" s="1" t="s">
        <v>1</v>
      </c>
    </row>
    <row r="1148" spans="1:6" ht="30" x14ac:dyDescent="0.25">
      <c r="A1148" s="2" t="s">
        <v>9</v>
      </c>
      <c r="B1148">
        <f t="shared" si="17"/>
        <v>1943366</v>
      </c>
      <c r="C1148" s="1">
        <v>1943367</v>
      </c>
      <c r="D1148" s="1" t="s">
        <v>8</v>
      </c>
      <c r="E1148" s="1">
        <v>0</v>
      </c>
      <c r="F1148" s="1" t="s">
        <v>1</v>
      </c>
    </row>
    <row r="1149" spans="1:6" ht="30" x14ac:dyDescent="0.25">
      <c r="A1149" s="2" t="s">
        <v>9</v>
      </c>
      <c r="B1149">
        <f t="shared" si="17"/>
        <v>1943869</v>
      </c>
      <c r="C1149" s="1">
        <v>1943870</v>
      </c>
      <c r="D1149" s="1" t="s">
        <v>8</v>
      </c>
      <c r="E1149" s="1">
        <v>0</v>
      </c>
      <c r="F1149" s="1" t="s">
        <v>1</v>
      </c>
    </row>
    <row r="1150" spans="1:6" ht="30" x14ac:dyDescent="0.25">
      <c r="A1150" s="2" t="s">
        <v>9</v>
      </c>
      <c r="B1150">
        <f t="shared" si="17"/>
        <v>1943952</v>
      </c>
      <c r="C1150" s="1">
        <v>1943953</v>
      </c>
      <c r="D1150" s="1" t="s">
        <v>8</v>
      </c>
      <c r="E1150" s="1">
        <v>0</v>
      </c>
      <c r="F1150" s="1" t="s">
        <v>1</v>
      </c>
    </row>
    <row r="1151" spans="1:6" ht="30" x14ac:dyDescent="0.25">
      <c r="A1151" s="2" t="s">
        <v>9</v>
      </c>
      <c r="B1151">
        <f t="shared" si="17"/>
        <v>1944699</v>
      </c>
      <c r="C1151" s="1">
        <v>1944700</v>
      </c>
      <c r="D1151" s="1" t="s">
        <v>8</v>
      </c>
      <c r="E1151" s="1">
        <v>0</v>
      </c>
      <c r="F1151" s="1" t="s">
        <v>1</v>
      </c>
    </row>
    <row r="1152" spans="1:6" ht="30" x14ac:dyDescent="0.25">
      <c r="A1152" s="2" t="s">
        <v>9</v>
      </c>
      <c r="B1152">
        <f t="shared" si="17"/>
        <v>1948527</v>
      </c>
      <c r="C1152" s="1">
        <v>1948528</v>
      </c>
      <c r="D1152" s="1" t="s">
        <v>8</v>
      </c>
      <c r="E1152" s="1">
        <v>0</v>
      </c>
      <c r="F1152" s="1" t="s">
        <v>1</v>
      </c>
    </row>
    <row r="1153" spans="1:6" ht="30" x14ac:dyDescent="0.25">
      <c r="A1153" s="2" t="s">
        <v>9</v>
      </c>
      <c r="B1153">
        <f t="shared" si="17"/>
        <v>1948740</v>
      </c>
      <c r="C1153" s="1">
        <v>1948741</v>
      </c>
      <c r="D1153" s="1" t="s">
        <v>8</v>
      </c>
      <c r="E1153" s="1">
        <v>0</v>
      </c>
      <c r="F1153" s="1" t="s">
        <v>1</v>
      </c>
    </row>
    <row r="1154" spans="1:6" ht="30" x14ac:dyDescent="0.25">
      <c r="A1154" s="2" t="s">
        <v>9</v>
      </c>
      <c r="B1154">
        <f t="shared" si="17"/>
        <v>1949695</v>
      </c>
      <c r="C1154" s="1">
        <v>1949696</v>
      </c>
      <c r="D1154" s="1" t="s">
        <v>8</v>
      </c>
      <c r="E1154" s="1">
        <v>0</v>
      </c>
      <c r="F1154" s="1" t="s">
        <v>1</v>
      </c>
    </row>
    <row r="1155" spans="1:6" ht="30" x14ac:dyDescent="0.25">
      <c r="A1155" s="2" t="s">
        <v>9</v>
      </c>
      <c r="B1155">
        <f t="shared" ref="B1155:B1218" si="18">C1155-1</f>
        <v>1949752</v>
      </c>
      <c r="C1155" s="1">
        <v>1949753</v>
      </c>
      <c r="D1155" s="1" t="s">
        <v>8</v>
      </c>
      <c r="E1155" s="1">
        <v>0</v>
      </c>
      <c r="F1155" s="1" t="s">
        <v>0</v>
      </c>
    </row>
    <row r="1156" spans="1:6" ht="30" x14ac:dyDescent="0.25">
      <c r="A1156" s="2" t="s">
        <v>9</v>
      </c>
      <c r="B1156">
        <f t="shared" si="18"/>
        <v>1950964</v>
      </c>
      <c r="C1156" s="1">
        <v>1950965</v>
      </c>
      <c r="D1156" s="1" t="s">
        <v>8</v>
      </c>
      <c r="E1156" s="1">
        <v>0</v>
      </c>
      <c r="F1156" s="1" t="s">
        <v>0</v>
      </c>
    </row>
    <row r="1157" spans="1:6" ht="30" x14ac:dyDescent="0.25">
      <c r="A1157" s="2" t="s">
        <v>9</v>
      </c>
      <c r="B1157">
        <f t="shared" si="18"/>
        <v>1950967</v>
      </c>
      <c r="C1157" s="1">
        <v>1950968</v>
      </c>
      <c r="D1157" s="1" t="s">
        <v>8</v>
      </c>
      <c r="E1157" s="1">
        <v>0</v>
      </c>
      <c r="F1157" s="1" t="s">
        <v>0</v>
      </c>
    </row>
    <row r="1158" spans="1:6" ht="30" x14ac:dyDescent="0.25">
      <c r="A1158" s="2" t="s">
        <v>9</v>
      </c>
      <c r="B1158">
        <f t="shared" si="18"/>
        <v>1956464</v>
      </c>
      <c r="C1158" s="1">
        <v>1956465</v>
      </c>
      <c r="D1158" s="1" t="s">
        <v>8</v>
      </c>
      <c r="E1158" s="1">
        <v>0</v>
      </c>
      <c r="F1158" s="1" t="s">
        <v>0</v>
      </c>
    </row>
    <row r="1159" spans="1:6" ht="30" x14ac:dyDescent="0.25">
      <c r="A1159" s="2" t="s">
        <v>9</v>
      </c>
      <c r="B1159">
        <f t="shared" si="18"/>
        <v>1959979</v>
      </c>
      <c r="C1159" s="1">
        <v>1959980</v>
      </c>
      <c r="D1159" s="1" t="s">
        <v>8</v>
      </c>
      <c r="E1159" s="1">
        <v>0</v>
      </c>
      <c r="F1159" s="1" t="s">
        <v>1</v>
      </c>
    </row>
    <row r="1160" spans="1:6" ht="30" x14ac:dyDescent="0.25">
      <c r="A1160" s="2" t="s">
        <v>9</v>
      </c>
      <c r="B1160">
        <f t="shared" si="18"/>
        <v>1960060</v>
      </c>
      <c r="C1160" s="1">
        <v>1960061</v>
      </c>
      <c r="D1160" s="1" t="s">
        <v>8</v>
      </c>
      <c r="E1160" s="1">
        <v>0</v>
      </c>
      <c r="F1160" s="1" t="s">
        <v>0</v>
      </c>
    </row>
    <row r="1161" spans="1:6" ht="30" x14ac:dyDescent="0.25">
      <c r="A1161" s="2" t="s">
        <v>9</v>
      </c>
      <c r="B1161">
        <f t="shared" si="18"/>
        <v>1961563</v>
      </c>
      <c r="C1161" s="1">
        <v>1961564</v>
      </c>
      <c r="D1161" s="1" t="s">
        <v>8</v>
      </c>
      <c r="E1161" s="1">
        <v>0</v>
      </c>
      <c r="F1161" s="1" t="s">
        <v>0</v>
      </c>
    </row>
    <row r="1162" spans="1:6" ht="30" x14ac:dyDescent="0.25">
      <c r="A1162" s="2" t="s">
        <v>9</v>
      </c>
      <c r="B1162">
        <f t="shared" si="18"/>
        <v>1963432</v>
      </c>
      <c r="C1162" s="1">
        <v>1963433</v>
      </c>
      <c r="D1162" s="1" t="s">
        <v>8</v>
      </c>
      <c r="E1162" s="1">
        <v>0</v>
      </c>
      <c r="F1162" s="1" t="s">
        <v>0</v>
      </c>
    </row>
    <row r="1163" spans="1:6" ht="30" x14ac:dyDescent="0.25">
      <c r="A1163" s="2" t="s">
        <v>9</v>
      </c>
      <c r="B1163">
        <f t="shared" si="18"/>
        <v>1963981</v>
      </c>
      <c r="C1163" s="1">
        <v>1963982</v>
      </c>
      <c r="D1163" s="1" t="s">
        <v>8</v>
      </c>
      <c r="E1163" s="1">
        <v>0</v>
      </c>
      <c r="F1163" s="1" t="s">
        <v>0</v>
      </c>
    </row>
    <row r="1164" spans="1:6" ht="30" x14ac:dyDescent="0.25">
      <c r="A1164" s="2" t="s">
        <v>9</v>
      </c>
      <c r="B1164">
        <f t="shared" si="18"/>
        <v>1965161</v>
      </c>
      <c r="C1164" s="1">
        <v>1965162</v>
      </c>
      <c r="D1164" s="1" t="s">
        <v>8</v>
      </c>
      <c r="E1164" s="1">
        <v>0</v>
      </c>
      <c r="F1164" s="1" t="s">
        <v>0</v>
      </c>
    </row>
    <row r="1165" spans="1:6" ht="30" x14ac:dyDescent="0.25">
      <c r="A1165" s="2" t="s">
        <v>9</v>
      </c>
      <c r="B1165">
        <f t="shared" si="18"/>
        <v>1965180</v>
      </c>
      <c r="C1165" s="1">
        <v>1965181</v>
      </c>
      <c r="D1165" s="1" t="s">
        <v>8</v>
      </c>
      <c r="E1165" s="1">
        <v>0</v>
      </c>
      <c r="F1165" s="1" t="s">
        <v>0</v>
      </c>
    </row>
    <row r="1166" spans="1:6" ht="30" x14ac:dyDescent="0.25">
      <c r="A1166" s="2" t="s">
        <v>9</v>
      </c>
      <c r="B1166">
        <f t="shared" si="18"/>
        <v>1965186</v>
      </c>
      <c r="C1166" s="1">
        <v>1965187</v>
      </c>
      <c r="D1166" s="1" t="s">
        <v>8</v>
      </c>
      <c r="E1166" s="1">
        <v>0</v>
      </c>
      <c r="F1166" s="1" t="s">
        <v>0</v>
      </c>
    </row>
    <row r="1167" spans="1:6" ht="30" x14ac:dyDescent="0.25">
      <c r="A1167" s="2" t="s">
        <v>9</v>
      </c>
      <c r="B1167">
        <f t="shared" si="18"/>
        <v>1966627</v>
      </c>
      <c r="C1167" s="1">
        <v>1966628</v>
      </c>
      <c r="D1167" s="1" t="s">
        <v>8</v>
      </c>
      <c r="E1167" s="1">
        <v>0</v>
      </c>
      <c r="F1167" s="1" t="s">
        <v>0</v>
      </c>
    </row>
    <row r="1168" spans="1:6" ht="30" x14ac:dyDescent="0.25">
      <c r="A1168" s="2" t="s">
        <v>9</v>
      </c>
      <c r="B1168">
        <f t="shared" si="18"/>
        <v>1970458</v>
      </c>
      <c r="C1168" s="1">
        <v>1970459</v>
      </c>
      <c r="D1168" s="1" t="s">
        <v>8</v>
      </c>
      <c r="E1168" s="1">
        <v>0</v>
      </c>
      <c r="F1168" s="1" t="s">
        <v>1</v>
      </c>
    </row>
    <row r="1169" spans="1:6" ht="30" x14ac:dyDescent="0.25">
      <c r="A1169" s="2" t="s">
        <v>9</v>
      </c>
      <c r="B1169">
        <f t="shared" si="18"/>
        <v>1973612</v>
      </c>
      <c r="C1169" s="1">
        <v>1973613</v>
      </c>
      <c r="D1169" s="1" t="s">
        <v>8</v>
      </c>
      <c r="E1169" s="1">
        <v>0</v>
      </c>
      <c r="F1169" s="1" t="s">
        <v>1</v>
      </c>
    </row>
    <row r="1170" spans="1:6" ht="30" x14ac:dyDescent="0.25">
      <c r="A1170" s="2" t="s">
        <v>9</v>
      </c>
      <c r="B1170">
        <f t="shared" si="18"/>
        <v>1975461</v>
      </c>
      <c r="C1170" s="1">
        <v>1975462</v>
      </c>
      <c r="D1170" s="1" t="s">
        <v>8</v>
      </c>
      <c r="E1170" s="1">
        <v>0</v>
      </c>
      <c r="F1170" s="1" t="s">
        <v>1</v>
      </c>
    </row>
    <row r="1171" spans="1:6" ht="30" x14ac:dyDescent="0.25">
      <c r="A1171" s="2" t="s">
        <v>9</v>
      </c>
      <c r="B1171">
        <f t="shared" si="18"/>
        <v>1979531</v>
      </c>
      <c r="C1171" s="1">
        <v>1979532</v>
      </c>
      <c r="D1171" s="1" t="s">
        <v>8</v>
      </c>
      <c r="E1171" s="1">
        <v>0</v>
      </c>
      <c r="F1171" s="1" t="s">
        <v>1</v>
      </c>
    </row>
    <row r="1172" spans="1:6" ht="30" x14ac:dyDescent="0.25">
      <c r="A1172" s="2" t="s">
        <v>9</v>
      </c>
      <c r="B1172">
        <f t="shared" si="18"/>
        <v>1982223</v>
      </c>
      <c r="C1172" s="1">
        <v>1982224</v>
      </c>
      <c r="D1172" s="1" t="s">
        <v>8</v>
      </c>
      <c r="E1172" s="1">
        <v>0</v>
      </c>
      <c r="F1172" s="1" t="s">
        <v>1</v>
      </c>
    </row>
    <row r="1173" spans="1:6" ht="30" x14ac:dyDescent="0.25">
      <c r="A1173" s="2" t="s">
        <v>9</v>
      </c>
      <c r="B1173">
        <f t="shared" si="18"/>
        <v>1983218</v>
      </c>
      <c r="C1173" s="1">
        <v>1983219</v>
      </c>
      <c r="D1173" s="1" t="s">
        <v>8</v>
      </c>
      <c r="E1173" s="1">
        <v>0</v>
      </c>
      <c r="F1173" s="1" t="s">
        <v>1</v>
      </c>
    </row>
    <row r="1174" spans="1:6" ht="30" x14ac:dyDescent="0.25">
      <c r="A1174" s="2" t="s">
        <v>9</v>
      </c>
      <c r="B1174">
        <f t="shared" si="18"/>
        <v>1983436</v>
      </c>
      <c r="C1174" s="1">
        <v>1983437</v>
      </c>
      <c r="D1174" s="1" t="s">
        <v>8</v>
      </c>
      <c r="E1174" s="1">
        <v>0</v>
      </c>
      <c r="F1174" s="1" t="s">
        <v>1</v>
      </c>
    </row>
    <row r="1175" spans="1:6" ht="30" x14ac:dyDescent="0.25">
      <c r="A1175" s="2" t="s">
        <v>9</v>
      </c>
      <c r="B1175">
        <f t="shared" si="18"/>
        <v>1987997</v>
      </c>
      <c r="C1175" s="1">
        <v>1987998</v>
      </c>
      <c r="D1175" s="1" t="s">
        <v>8</v>
      </c>
      <c r="E1175" s="1">
        <v>0</v>
      </c>
      <c r="F1175" s="1" t="s">
        <v>1</v>
      </c>
    </row>
    <row r="1176" spans="1:6" ht="30" x14ac:dyDescent="0.25">
      <c r="A1176" s="2" t="s">
        <v>9</v>
      </c>
      <c r="B1176">
        <f t="shared" si="18"/>
        <v>1996744</v>
      </c>
      <c r="C1176" s="1">
        <v>1996745</v>
      </c>
      <c r="D1176" s="1" t="s">
        <v>8</v>
      </c>
      <c r="E1176" s="1">
        <v>0</v>
      </c>
      <c r="F1176" s="1" t="s">
        <v>1</v>
      </c>
    </row>
    <row r="1177" spans="1:6" ht="30" x14ac:dyDescent="0.25">
      <c r="A1177" s="2" t="s">
        <v>9</v>
      </c>
      <c r="B1177">
        <f t="shared" si="18"/>
        <v>1996840</v>
      </c>
      <c r="C1177" s="1">
        <v>1996841</v>
      </c>
      <c r="D1177" s="1" t="s">
        <v>8</v>
      </c>
      <c r="E1177" s="1">
        <v>0</v>
      </c>
      <c r="F1177" s="1" t="s">
        <v>0</v>
      </c>
    </row>
    <row r="1178" spans="1:6" ht="30" x14ac:dyDescent="0.25">
      <c r="A1178" s="2" t="s">
        <v>9</v>
      </c>
      <c r="B1178">
        <f t="shared" si="18"/>
        <v>1996863</v>
      </c>
      <c r="C1178" s="1">
        <v>1996864</v>
      </c>
      <c r="D1178" s="1" t="s">
        <v>8</v>
      </c>
      <c r="E1178" s="1">
        <v>0</v>
      </c>
      <c r="F1178" s="1" t="s">
        <v>0</v>
      </c>
    </row>
    <row r="1179" spans="1:6" ht="30" x14ac:dyDescent="0.25">
      <c r="A1179" s="2" t="s">
        <v>9</v>
      </c>
      <c r="B1179">
        <f t="shared" si="18"/>
        <v>1996883</v>
      </c>
      <c r="C1179" s="1">
        <v>1996884</v>
      </c>
      <c r="D1179" s="1" t="s">
        <v>8</v>
      </c>
      <c r="E1179" s="1">
        <v>0</v>
      </c>
      <c r="F1179" s="1" t="s">
        <v>0</v>
      </c>
    </row>
    <row r="1180" spans="1:6" ht="30" x14ac:dyDescent="0.25">
      <c r="A1180" s="2" t="s">
        <v>9</v>
      </c>
      <c r="B1180">
        <f t="shared" si="18"/>
        <v>1996923</v>
      </c>
      <c r="C1180" s="1">
        <v>1996924</v>
      </c>
      <c r="D1180" s="1" t="s">
        <v>8</v>
      </c>
      <c r="E1180" s="1">
        <v>0</v>
      </c>
      <c r="F1180" s="1" t="s">
        <v>0</v>
      </c>
    </row>
    <row r="1181" spans="1:6" ht="30" x14ac:dyDescent="0.25">
      <c r="A1181" s="2" t="s">
        <v>9</v>
      </c>
      <c r="B1181">
        <f t="shared" si="18"/>
        <v>1998072</v>
      </c>
      <c r="C1181" s="1">
        <v>1998073</v>
      </c>
      <c r="D1181" s="1" t="s">
        <v>8</v>
      </c>
      <c r="E1181" s="1">
        <v>0</v>
      </c>
      <c r="F1181" s="1" t="s">
        <v>0</v>
      </c>
    </row>
    <row r="1182" spans="1:6" ht="30" x14ac:dyDescent="0.25">
      <c r="A1182" s="2" t="s">
        <v>9</v>
      </c>
      <c r="B1182">
        <f t="shared" si="18"/>
        <v>1998090</v>
      </c>
      <c r="C1182" s="1">
        <v>1998091</v>
      </c>
      <c r="D1182" s="1" t="s">
        <v>8</v>
      </c>
      <c r="E1182" s="1">
        <v>0</v>
      </c>
      <c r="F1182" s="1" t="s">
        <v>1</v>
      </c>
    </row>
    <row r="1183" spans="1:6" ht="30" x14ac:dyDescent="0.25">
      <c r="A1183" s="2" t="s">
        <v>9</v>
      </c>
      <c r="B1183">
        <f t="shared" si="18"/>
        <v>1998153</v>
      </c>
      <c r="C1183" s="1">
        <v>1998154</v>
      </c>
      <c r="D1183" s="1" t="s">
        <v>8</v>
      </c>
      <c r="E1183" s="1">
        <v>0</v>
      </c>
      <c r="F1183" s="1" t="s">
        <v>0</v>
      </c>
    </row>
    <row r="1184" spans="1:6" ht="30" x14ac:dyDescent="0.25">
      <c r="A1184" s="2" t="s">
        <v>9</v>
      </c>
      <c r="B1184">
        <f t="shared" si="18"/>
        <v>1998193</v>
      </c>
      <c r="C1184" s="1">
        <v>1998194</v>
      </c>
      <c r="D1184" s="1" t="s">
        <v>8</v>
      </c>
      <c r="E1184" s="1">
        <v>0</v>
      </c>
      <c r="F1184" s="1" t="s">
        <v>0</v>
      </c>
    </row>
    <row r="1185" spans="1:6" ht="30" x14ac:dyDescent="0.25">
      <c r="A1185" s="2" t="s">
        <v>9</v>
      </c>
      <c r="B1185">
        <f t="shared" si="18"/>
        <v>2000485</v>
      </c>
      <c r="C1185" s="1">
        <v>2000486</v>
      </c>
      <c r="D1185" s="1" t="s">
        <v>8</v>
      </c>
      <c r="E1185" s="1">
        <v>0</v>
      </c>
      <c r="F1185" s="1" t="s">
        <v>1</v>
      </c>
    </row>
    <row r="1186" spans="1:6" ht="30" x14ac:dyDescent="0.25">
      <c r="A1186" s="2" t="s">
        <v>9</v>
      </c>
      <c r="B1186">
        <f t="shared" si="18"/>
        <v>2000576</v>
      </c>
      <c r="C1186" s="1">
        <v>2000577</v>
      </c>
      <c r="D1186" s="1" t="s">
        <v>8</v>
      </c>
      <c r="E1186" s="1">
        <v>0</v>
      </c>
      <c r="F1186" s="1" t="s">
        <v>1</v>
      </c>
    </row>
    <row r="1187" spans="1:6" ht="30" x14ac:dyDescent="0.25">
      <c r="A1187" s="2" t="s">
        <v>9</v>
      </c>
      <c r="B1187">
        <f t="shared" si="18"/>
        <v>2000587</v>
      </c>
      <c r="C1187" s="1">
        <v>2000588</v>
      </c>
      <c r="D1187" s="1" t="s">
        <v>8</v>
      </c>
      <c r="E1187" s="1">
        <v>0</v>
      </c>
      <c r="F1187" s="1" t="s">
        <v>1</v>
      </c>
    </row>
    <row r="1188" spans="1:6" ht="30" x14ac:dyDescent="0.25">
      <c r="A1188" s="2" t="s">
        <v>9</v>
      </c>
      <c r="B1188">
        <f t="shared" si="18"/>
        <v>2001607</v>
      </c>
      <c r="C1188" s="1">
        <v>2001608</v>
      </c>
      <c r="D1188" s="1" t="s">
        <v>8</v>
      </c>
      <c r="E1188" s="1">
        <v>0</v>
      </c>
      <c r="F1188" s="1" t="s">
        <v>1</v>
      </c>
    </row>
    <row r="1189" spans="1:6" ht="30" x14ac:dyDescent="0.25">
      <c r="A1189" s="2" t="s">
        <v>9</v>
      </c>
      <c r="B1189">
        <f t="shared" si="18"/>
        <v>2002042</v>
      </c>
      <c r="C1189" s="1">
        <v>2002043</v>
      </c>
      <c r="D1189" s="1" t="s">
        <v>8</v>
      </c>
      <c r="E1189" s="1">
        <v>0</v>
      </c>
      <c r="F1189" s="1" t="s">
        <v>1</v>
      </c>
    </row>
    <row r="1190" spans="1:6" ht="30" x14ac:dyDescent="0.25">
      <c r="A1190" s="2" t="s">
        <v>9</v>
      </c>
      <c r="B1190">
        <f t="shared" si="18"/>
        <v>2002143</v>
      </c>
      <c r="C1190" s="1">
        <v>2002144</v>
      </c>
      <c r="D1190" s="1" t="s">
        <v>8</v>
      </c>
      <c r="E1190" s="1">
        <v>0</v>
      </c>
      <c r="F1190" s="1" t="s">
        <v>0</v>
      </c>
    </row>
    <row r="1191" spans="1:6" ht="30" x14ac:dyDescent="0.25">
      <c r="A1191" s="2" t="s">
        <v>9</v>
      </c>
      <c r="B1191">
        <f t="shared" si="18"/>
        <v>2005139</v>
      </c>
      <c r="C1191" s="1">
        <v>2005140</v>
      </c>
      <c r="D1191" s="1" t="s">
        <v>8</v>
      </c>
      <c r="E1191" s="1">
        <v>0</v>
      </c>
      <c r="F1191" s="1" t="s">
        <v>1</v>
      </c>
    </row>
    <row r="1192" spans="1:6" ht="30" x14ac:dyDescent="0.25">
      <c r="A1192" s="2" t="s">
        <v>9</v>
      </c>
      <c r="B1192">
        <f t="shared" si="18"/>
        <v>2005198</v>
      </c>
      <c r="C1192" s="1">
        <v>2005199</v>
      </c>
      <c r="D1192" s="1" t="s">
        <v>8</v>
      </c>
      <c r="E1192" s="1">
        <v>0</v>
      </c>
      <c r="F1192" s="1" t="s">
        <v>0</v>
      </c>
    </row>
    <row r="1193" spans="1:6" ht="30" x14ac:dyDescent="0.25">
      <c r="A1193" s="2" t="s">
        <v>9</v>
      </c>
      <c r="B1193">
        <f t="shared" si="18"/>
        <v>2008343</v>
      </c>
      <c r="C1193" s="1">
        <v>2008344</v>
      </c>
      <c r="D1193" s="1" t="s">
        <v>8</v>
      </c>
      <c r="E1193" s="1">
        <v>0</v>
      </c>
      <c r="F1193" s="1" t="s">
        <v>1</v>
      </c>
    </row>
    <row r="1194" spans="1:6" ht="30" x14ac:dyDescent="0.25">
      <c r="A1194" s="2" t="s">
        <v>9</v>
      </c>
      <c r="B1194">
        <f t="shared" si="18"/>
        <v>2009687</v>
      </c>
      <c r="C1194" s="1">
        <v>2009688</v>
      </c>
      <c r="D1194" s="1" t="s">
        <v>8</v>
      </c>
      <c r="E1194" s="1">
        <v>0</v>
      </c>
      <c r="F1194" s="1" t="s">
        <v>1</v>
      </c>
    </row>
    <row r="1195" spans="1:6" ht="30" x14ac:dyDescent="0.25">
      <c r="A1195" s="2" t="s">
        <v>9</v>
      </c>
      <c r="B1195">
        <f t="shared" si="18"/>
        <v>2009770</v>
      </c>
      <c r="C1195" s="1">
        <v>2009771</v>
      </c>
      <c r="D1195" s="1" t="s">
        <v>8</v>
      </c>
      <c r="E1195" s="1">
        <v>0</v>
      </c>
      <c r="F1195" s="1" t="s">
        <v>0</v>
      </c>
    </row>
    <row r="1196" spans="1:6" ht="30" x14ac:dyDescent="0.25">
      <c r="A1196" s="2" t="s">
        <v>9</v>
      </c>
      <c r="B1196">
        <f t="shared" si="18"/>
        <v>2010113</v>
      </c>
      <c r="C1196" s="1">
        <v>2010114</v>
      </c>
      <c r="D1196" s="1" t="s">
        <v>8</v>
      </c>
      <c r="E1196" s="1">
        <v>0</v>
      </c>
      <c r="F1196" s="1" t="s">
        <v>0</v>
      </c>
    </row>
    <row r="1197" spans="1:6" ht="30" x14ac:dyDescent="0.25">
      <c r="A1197" s="2" t="s">
        <v>9</v>
      </c>
      <c r="B1197">
        <f t="shared" si="18"/>
        <v>2011330</v>
      </c>
      <c r="C1197" s="1">
        <v>2011331</v>
      </c>
      <c r="D1197" s="1" t="s">
        <v>8</v>
      </c>
      <c r="E1197" s="1">
        <v>0</v>
      </c>
      <c r="F1197" s="1" t="s">
        <v>1</v>
      </c>
    </row>
    <row r="1198" spans="1:6" ht="30" x14ac:dyDescent="0.25">
      <c r="A1198" s="2" t="s">
        <v>9</v>
      </c>
      <c r="B1198">
        <f t="shared" si="18"/>
        <v>2011556</v>
      </c>
      <c r="C1198" s="1">
        <v>2011557</v>
      </c>
      <c r="D1198" s="1" t="s">
        <v>8</v>
      </c>
      <c r="E1198" s="1">
        <v>0</v>
      </c>
      <c r="F1198" s="1" t="s">
        <v>0</v>
      </c>
    </row>
    <row r="1199" spans="1:6" ht="30" x14ac:dyDescent="0.25">
      <c r="A1199" s="2" t="s">
        <v>9</v>
      </c>
      <c r="B1199">
        <f t="shared" si="18"/>
        <v>2012566</v>
      </c>
      <c r="C1199" s="1">
        <v>2012567</v>
      </c>
      <c r="D1199" s="1" t="s">
        <v>8</v>
      </c>
      <c r="E1199" s="1">
        <v>0</v>
      </c>
      <c r="F1199" s="1" t="s">
        <v>1</v>
      </c>
    </row>
    <row r="1200" spans="1:6" ht="30" x14ac:dyDescent="0.25">
      <c r="A1200" s="2" t="s">
        <v>9</v>
      </c>
      <c r="B1200">
        <f t="shared" si="18"/>
        <v>2012754</v>
      </c>
      <c r="C1200" s="1">
        <v>2012755</v>
      </c>
      <c r="D1200" s="1" t="s">
        <v>8</v>
      </c>
      <c r="E1200" s="1">
        <v>0</v>
      </c>
      <c r="F1200" s="1" t="s">
        <v>0</v>
      </c>
    </row>
    <row r="1201" spans="1:6" ht="30" x14ac:dyDescent="0.25">
      <c r="A1201" s="2" t="s">
        <v>9</v>
      </c>
      <c r="B1201">
        <f t="shared" si="18"/>
        <v>2013853</v>
      </c>
      <c r="C1201" s="1">
        <v>2013854</v>
      </c>
      <c r="D1201" s="1" t="s">
        <v>8</v>
      </c>
      <c r="E1201" s="1">
        <v>0</v>
      </c>
      <c r="F1201" s="1" t="s">
        <v>0</v>
      </c>
    </row>
    <row r="1202" spans="1:6" ht="30" x14ac:dyDescent="0.25">
      <c r="A1202" s="2" t="s">
        <v>9</v>
      </c>
      <c r="B1202">
        <f t="shared" si="18"/>
        <v>2013864</v>
      </c>
      <c r="C1202" s="1">
        <v>2013865</v>
      </c>
      <c r="D1202" s="1" t="s">
        <v>8</v>
      </c>
      <c r="E1202" s="1">
        <v>0</v>
      </c>
      <c r="F1202" s="1" t="s">
        <v>0</v>
      </c>
    </row>
    <row r="1203" spans="1:6" ht="30" x14ac:dyDescent="0.25">
      <c r="A1203" s="2" t="s">
        <v>9</v>
      </c>
      <c r="B1203">
        <f t="shared" si="18"/>
        <v>2013900</v>
      </c>
      <c r="C1203" s="1">
        <v>2013901</v>
      </c>
      <c r="D1203" s="1" t="s">
        <v>8</v>
      </c>
      <c r="E1203" s="1">
        <v>0</v>
      </c>
      <c r="F1203" s="1" t="s">
        <v>0</v>
      </c>
    </row>
    <row r="1204" spans="1:6" ht="30" x14ac:dyDescent="0.25">
      <c r="A1204" s="2" t="s">
        <v>9</v>
      </c>
      <c r="B1204">
        <f t="shared" si="18"/>
        <v>2013916</v>
      </c>
      <c r="C1204" s="1">
        <v>2013917</v>
      </c>
      <c r="D1204" s="1" t="s">
        <v>8</v>
      </c>
      <c r="E1204" s="1">
        <v>0</v>
      </c>
      <c r="F1204" s="1" t="s">
        <v>0</v>
      </c>
    </row>
    <row r="1205" spans="1:6" ht="30" x14ac:dyDescent="0.25">
      <c r="A1205" s="2" t="s">
        <v>9</v>
      </c>
      <c r="B1205">
        <f t="shared" si="18"/>
        <v>2015157</v>
      </c>
      <c r="C1205" s="1">
        <v>2015158</v>
      </c>
      <c r="D1205" s="1" t="s">
        <v>8</v>
      </c>
      <c r="E1205" s="1">
        <v>0</v>
      </c>
      <c r="F1205" s="1" t="s">
        <v>0</v>
      </c>
    </row>
    <row r="1206" spans="1:6" ht="30" x14ac:dyDescent="0.25">
      <c r="A1206" s="2" t="s">
        <v>9</v>
      </c>
      <c r="B1206">
        <f t="shared" si="18"/>
        <v>2017160</v>
      </c>
      <c r="C1206" s="1">
        <v>2017161</v>
      </c>
      <c r="D1206" s="1" t="s">
        <v>8</v>
      </c>
      <c r="E1206" s="1">
        <v>0</v>
      </c>
      <c r="F1206" s="1" t="s">
        <v>1</v>
      </c>
    </row>
    <row r="1207" spans="1:6" ht="30" x14ac:dyDescent="0.25">
      <c r="A1207" s="2" t="s">
        <v>9</v>
      </c>
      <c r="B1207">
        <f t="shared" si="18"/>
        <v>2020442</v>
      </c>
      <c r="C1207" s="1">
        <v>2020443</v>
      </c>
      <c r="D1207" s="1" t="s">
        <v>8</v>
      </c>
      <c r="E1207" s="1">
        <v>0</v>
      </c>
      <c r="F1207" s="1" t="s">
        <v>0</v>
      </c>
    </row>
    <row r="1208" spans="1:6" ht="30" x14ac:dyDescent="0.25">
      <c r="A1208" s="2" t="s">
        <v>9</v>
      </c>
      <c r="B1208">
        <f t="shared" si="18"/>
        <v>2024411</v>
      </c>
      <c r="C1208" s="1">
        <v>2024412</v>
      </c>
      <c r="D1208" s="1" t="s">
        <v>8</v>
      </c>
      <c r="E1208" s="1">
        <v>0</v>
      </c>
      <c r="F1208" s="1" t="s">
        <v>1</v>
      </c>
    </row>
    <row r="1209" spans="1:6" ht="30" x14ac:dyDescent="0.25">
      <c r="A1209" s="2" t="s">
        <v>9</v>
      </c>
      <c r="B1209">
        <f t="shared" si="18"/>
        <v>2024931</v>
      </c>
      <c r="C1209" s="1">
        <v>2024932</v>
      </c>
      <c r="D1209" s="1" t="s">
        <v>8</v>
      </c>
      <c r="E1209" s="1">
        <v>0</v>
      </c>
      <c r="F1209" s="1" t="s">
        <v>1</v>
      </c>
    </row>
    <row r="1210" spans="1:6" ht="30" x14ac:dyDescent="0.25">
      <c r="A1210" s="2" t="s">
        <v>9</v>
      </c>
      <c r="B1210">
        <f t="shared" si="18"/>
        <v>2024946</v>
      </c>
      <c r="C1210" s="1">
        <v>2024947</v>
      </c>
      <c r="D1210" s="1" t="s">
        <v>8</v>
      </c>
      <c r="E1210" s="1">
        <v>0</v>
      </c>
      <c r="F1210" s="1" t="s">
        <v>0</v>
      </c>
    </row>
    <row r="1211" spans="1:6" ht="30" x14ac:dyDescent="0.25">
      <c r="A1211" s="2" t="s">
        <v>9</v>
      </c>
      <c r="B1211">
        <f t="shared" si="18"/>
        <v>2025006</v>
      </c>
      <c r="C1211" s="1">
        <v>2025007</v>
      </c>
      <c r="D1211" s="1" t="s">
        <v>8</v>
      </c>
      <c r="E1211" s="1">
        <v>0</v>
      </c>
      <c r="F1211" s="1" t="s">
        <v>1</v>
      </c>
    </row>
    <row r="1212" spans="1:6" ht="30" x14ac:dyDescent="0.25">
      <c r="A1212" s="2" t="s">
        <v>9</v>
      </c>
      <c r="B1212">
        <f t="shared" si="18"/>
        <v>2027281</v>
      </c>
      <c r="C1212" s="1">
        <v>2027282</v>
      </c>
      <c r="D1212" s="1" t="s">
        <v>8</v>
      </c>
      <c r="E1212" s="1">
        <v>0</v>
      </c>
      <c r="F1212" s="1" t="s">
        <v>0</v>
      </c>
    </row>
    <row r="1213" spans="1:6" ht="30" x14ac:dyDescent="0.25">
      <c r="A1213" s="2" t="s">
        <v>9</v>
      </c>
      <c r="B1213">
        <f t="shared" si="18"/>
        <v>2027298</v>
      </c>
      <c r="C1213" s="1">
        <v>2027299</v>
      </c>
      <c r="D1213" s="1" t="s">
        <v>8</v>
      </c>
      <c r="E1213" s="1">
        <v>0</v>
      </c>
      <c r="F1213" s="1" t="s">
        <v>1</v>
      </c>
    </row>
    <row r="1214" spans="1:6" ht="30" x14ac:dyDescent="0.25">
      <c r="A1214" s="2" t="s">
        <v>9</v>
      </c>
      <c r="B1214">
        <f t="shared" si="18"/>
        <v>2027301</v>
      </c>
      <c r="C1214" s="1">
        <v>2027302</v>
      </c>
      <c r="D1214" s="1" t="s">
        <v>8</v>
      </c>
      <c r="E1214" s="1">
        <v>0</v>
      </c>
      <c r="F1214" s="1" t="s">
        <v>1</v>
      </c>
    </row>
    <row r="1215" spans="1:6" ht="30" x14ac:dyDescent="0.25">
      <c r="A1215" s="2" t="s">
        <v>9</v>
      </c>
      <c r="B1215">
        <f t="shared" si="18"/>
        <v>2031338</v>
      </c>
      <c r="C1215" s="1">
        <v>2031339</v>
      </c>
      <c r="D1215" s="1" t="s">
        <v>8</v>
      </c>
      <c r="E1215" s="1">
        <v>0</v>
      </c>
      <c r="F1215" s="1" t="s">
        <v>0</v>
      </c>
    </row>
    <row r="1216" spans="1:6" ht="30" x14ac:dyDescent="0.25">
      <c r="A1216" s="2" t="s">
        <v>9</v>
      </c>
      <c r="B1216">
        <f t="shared" si="18"/>
        <v>2031343</v>
      </c>
      <c r="C1216" s="1">
        <v>2031344</v>
      </c>
      <c r="D1216" s="1" t="s">
        <v>8</v>
      </c>
      <c r="E1216" s="1">
        <v>0</v>
      </c>
      <c r="F1216" s="1" t="s">
        <v>0</v>
      </c>
    </row>
    <row r="1217" spans="1:6" ht="30" x14ac:dyDescent="0.25">
      <c r="A1217" s="2" t="s">
        <v>9</v>
      </c>
      <c r="B1217">
        <f t="shared" si="18"/>
        <v>2033508</v>
      </c>
      <c r="C1217" s="1">
        <v>2033509</v>
      </c>
      <c r="D1217" s="1" t="s">
        <v>8</v>
      </c>
      <c r="E1217" s="1">
        <v>0</v>
      </c>
      <c r="F1217" s="1" t="s">
        <v>1</v>
      </c>
    </row>
    <row r="1218" spans="1:6" ht="30" x14ac:dyDescent="0.25">
      <c r="A1218" s="2" t="s">
        <v>9</v>
      </c>
      <c r="B1218">
        <f t="shared" si="18"/>
        <v>2034520</v>
      </c>
      <c r="C1218" s="1">
        <v>2034521</v>
      </c>
      <c r="D1218" s="1" t="s">
        <v>8</v>
      </c>
      <c r="E1218" s="1">
        <v>0</v>
      </c>
      <c r="F1218" s="1" t="s">
        <v>1</v>
      </c>
    </row>
    <row r="1219" spans="1:6" ht="30" x14ac:dyDescent="0.25">
      <c r="A1219" s="2" t="s">
        <v>9</v>
      </c>
      <c r="B1219">
        <f t="shared" ref="B1219:B1282" si="19">C1219-1</f>
        <v>2035872</v>
      </c>
      <c r="C1219" s="1">
        <v>2035873</v>
      </c>
      <c r="D1219" s="1" t="s">
        <v>8</v>
      </c>
      <c r="E1219" s="1">
        <v>0</v>
      </c>
      <c r="F1219" s="1" t="s">
        <v>1</v>
      </c>
    </row>
    <row r="1220" spans="1:6" ht="30" x14ac:dyDescent="0.25">
      <c r="A1220" s="2" t="s">
        <v>9</v>
      </c>
      <c r="B1220">
        <f t="shared" si="19"/>
        <v>2035921</v>
      </c>
      <c r="C1220" s="1">
        <v>2035922</v>
      </c>
      <c r="D1220" s="1" t="s">
        <v>8</v>
      </c>
      <c r="E1220" s="1">
        <v>0</v>
      </c>
      <c r="F1220" s="1" t="s">
        <v>1</v>
      </c>
    </row>
    <row r="1221" spans="1:6" ht="30" x14ac:dyDescent="0.25">
      <c r="A1221" s="2" t="s">
        <v>9</v>
      </c>
      <c r="B1221">
        <f t="shared" si="19"/>
        <v>2039992</v>
      </c>
      <c r="C1221" s="1">
        <v>2039993</v>
      </c>
      <c r="D1221" s="1" t="s">
        <v>8</v>
      </c>
      <c r="E1221" s="1">
        <v>0</v>
      </c>
      <c r="F1221" s="1" t="s">
        <v>0</v>
      </c>
    </row>
    <row r="1222" spans="1:6" ht="30" x14ac:dyDescent="0.25">
      <c r="A1222" s="2" t="s">
        <v>9</v>
      </c>
      <c r="B1222">
        <f t="shared" si="19"/>
        <v>2047590</v>
      </c>
      <c r="C1222" s="1">
        <v>2047591</v>
      </c>
      <c r="D1222" s="1" t="s">
        <v>8</v>
      </c>
      <c r="E1222" s="1">
        <v>0</v>
      </c>
      <c r="F1222" s="1" t="s">
        <v>0</v>
      </c>
    </row>
    <row r="1223" spans="1:6" ht="30" x14ac:dyDescent="0.25">
      <c r="A1223" s="2" t="s">
        <v>9</v>
      </c>
      <c r="B1223">
        <f t="shared" si="19"/>
        <v>2048592</v>
      </c>
      <c r="C1223" s="1">
        <v>2048593</v>
      </c>
      <c r="D1223" s="1" t="s">
        <v>8</v>
      </c>
      <c r="E1223" s="1">
        <v>0</v>
      </c>
      <c r="F1223" s="1" t="s">
        <v>1</v>
      </c>
    </row>
    <row r="1224" spans="1:6" ht="30" x14ac:dyDescent="0.25">
      <c r="A1224" s="2" t="s">
        <v>9</v>
      </c>
      <c r="B1224">
        <f t="shared" si="19"/>
        <v>2049929</v>
      </c>
      <c r="C1224" s="1">
        <v>2049930</v>
      </c>
      <c r="D1224" s="1" t="s">
        <v>8</v>
      </c>
      <c r="E1224" s="1">
        <v>0</v>
      </c>
      <c r="F1224" s="1" t="s">
        <v>0</v>
      </c>
    </row>
    <row r="1225" spans="1:6" ht="30" x14ac:dyDescent="0.25">
      <c r="A1225" s="2" t="s">
        <v>9</v>
      </c>
      <c r="B1225">
        <f t="shared" si="19"/>
        <v>2050344</v>
      </c>
      <c r="C1225" s="1">
        <v>2050345</v>
      </c>
      <c r="D1225" s="1" t="s">
        <v>8</v>
      </c>
      <c r="E1225" s="1">
        <v>0</v>
      </c>
      <c r="F1225" s="1" t="s">
        <v>0</v>
      </c>
    </row>
    <row r="1226" spans="1:6" ht="30" x14ac:dyDescent="0.25">
      <c r="A1226" s="2" t="s">
        <v>9</v>
      </c>
      <c r="B1226">
        <f t="shared" si="19"/>
        <v>2057927</v>
      </c>
      <c r="C1226" s="1">
        <v>2057928</v>
      </c>
      <c r="D1226" s="1" t="s">
        <v>8</v>
      </c>
      <c r="E1226" s="1">
        <v>0</v>
      </c>
      <c r="F1226" s="1" t="s">
        <v>0</v>
      </c>
    </row>
    <row r="1227" spans="1:6" ht="30" x14ac:dyDescent="0.25">
      <c r="A1227" s="2" t="s">
        <v>9</v>
      </c>
      <c r="B1227">
        <f t="shared" si="19"/>
        <v>2063573</v>
      </c>
      <c r="C1227" s="1">
        <v>2063574</v>
      </c>
      <c r="D1227" s="1" t="s">
        <v>8</v>
      </c>
      <c r="E1227" s="1">
        <v>0</v>
      </c>
      <c r="F1227" s="1" t="s">
        <v>1</v>
      </c>
    </row>
    <row r="1228" spans="1:6" ht="30" x14ac:dyDescent="0.25">
      <c r="A1228" s="2" t="s">
        <v>9</v>
      </c>
      <c r="B1228">
        <f t="shared" si="19"/>
        <v>2063605</v>
      </c>
      <c r="C1228" s="1">
        <v>2063606</v>
      </c>
      <c r="D1228" s="1" t="s">
        <v>8</v>
      </c>
      <c r="E1228" s="1">
        <v>0</v>
      </c>
      <c r="F1228" s="1" t="s">
        <v>1</v>
      </c>
    </row>
    <row r="1229" spans="1:6" ht="30" x14ac:dyDescent="0.25">
      <c r="A1229" s="2" t="s">
        <v>9</v>
      </c>
      <c r="B1229">
        <f t="shared" si="19"/>
        <v>2063767</v>
      </c>
      <c r="C1229" s="1">
        <v>2063768</v>
      </c>
      <c r="D1229" s="1" t="s">
        <v>8</v>
      </c>
      <c r="E1229" s="1">
        <v>0</v>
      </c>
      <c r="F1229" s="1" t="s">
        <v>0</v>
      </c>
    </row>
    <row r="1230" spans="1:6" ht="30" x14ac:dyDescent="0.25">
      <c r="A1230" s="2" t="s">
        <v>9</v>
      </c>
      <c r="B1230">
        <f t="shared" si="19"/>
        <v>2067700</v>
      </c>
      <c r="C1230" s="1">
        <v>2067701</v>
      </c>
      <c r="D1230" s="1" t="s">
        <v>8</v>
      </c>
      <c r="E1230" s="1">
        <v>0</v>
      </c>
      <c r="F1230" s="1" t="s">
        <v>0</v>
      </c>
    </row>
    <row r="1231" spans="1:6" ht="30" x14ac:dyDescent="0.25">
      <c r="A1231" s="2" t="s">
        <v>9</v>
      </c>
      <c r="B1231">
        <f t="shared" si="19"/>
        <v>2068913</v>
      </c>
      <c r="C1231" s="1">
        <v>2068914</v>
      </c>
      <c r="D1231" s="1" t="s">
        <v>8</v>
      </c>
      <c r="E1231" s="1">
        <v>0</v>
      </c>
      <c r="F1231" s="1" t="s">
        <v>0</v>
      </c>
    </row>
    <row r="1232" spans="1:6" ht="30" x14ac:dyDescent="0.25">
      <c r="A1232" s="2" t="s">
        <v>9</v>
      </c>
      <c r="B1232">
        <f t="shared" si="19"/>
        <v>2070843</v>
      </c>
      <c r="C1232" s="1">
        <v>2070844</v>
      </c>
      <c r="D1232" s="1" t="s">
        <v>8</v>
      </c>
      <c r="E1232" s="1">
        <v>0</v>
      </c>
      <c r="F1232" s="1" t="s">
        <v>0</v>
      </c>
    </row>
    <row r="1233" spans="1:6" ht="30" x14ac:dyDescent="0.25">
      <c r="A1233" s="2" t="s">
        <v>9</v>
      </c>
      <c r="B1233">
        <f t="shared" si="19"/>
        <v>2073301</v>
      </c>
      <c r="C1233" s="1">
        <v>2073302</v>
      </c>
      <c r="D1233" s="1" t="s">
        <v>8</v>
      </c>
      <c r="E1233" s="1">
        <v>0</v>
      </c>
      <c r="F1233" s="1" t="s">
        <v>0</v>
      </c>
    </row>
    <row r="1234" spans="1:6" ht="30" x14ac:dyDescent="0.25">
      <c r="A1234" s="2" t="s">
        <v>9</v>
      </c>
      <c r="B1234">
        <f t="shared" si="19"/>
        <v>2077353</v>
      </c>
      <c r="C1234" s="1">
        <v>2077354</v>
      </c>
      <c r="D1234" s="1" t="s">
        <v>8</v>
      </c>
      <c r="E1234" s="1">
        <v>0</v>
      </c>
      <c r="F1234" s="1" t="s">
        <v>1</v>
      </c>
    </row>
    <row r="1235" spans="1:6" ht="30" x14ac:dyDescent="0.25">
      <c r="A1235" s="2" t="s">
        <v>9</v>
      </c>
      <c r="B1235">
        <f t="shared" si="19"/>
        <v>2077375</v>
      </c>
      <c r="C1235" s="1">
        <v>2077376</v>
      </c>
      <c r="D1235" s="1" t="s">
        <v>8</v>
      </c>
      <c r="E1235" s="1">
        <v>0</v>
      </c>
      <c r="F1235" s="1" t="s">
        <v>0</v>
      </c>
    </row>
    <row r="1236" spans="1:6" ht="30" x14ac:dyDescent="0.25">
      <c r="A1236" s="2" t="s">
        <v>9</v>
      </c>
      <c r="B1236">
        <f t="shared" si="19"/>
        <v>2077504</v>
      </c>
      <c r="C1236" s="1">
        <v>2077505</v>
      </c>
      <c r="D1236" s="1" t="s">
        <v>8</v>
      </c>
      <c r="E1236" s="1">
        <v>0</v>
      </c>
      <c r="F1236" s="1" t="s">
        <v>0</v>
      </c>
    </row>
    <row r="1237" spans="1:6" ht="30" x14ac:dyDescent="0.25">
      <c r="A1237" s="2" t="s">
        <v>9</v>
      </c>
      <c r="B1237">
        <f t="shared" si="19"/>
        <v>2081454</v>
      </c>
      <c r="C1237" s="1">
        <v>2081455</v>
      </c>
      <c r="D1237" s="1" t="s">
        <v>8</v>
      </c>
      <c r="E1237" s="1">
        <v>0</v>
      </c>
      <c r="F1237" s="1" t="s">
        <v>1</v>
      </c>
    </row>
    <row r="1238" spans="1:6" ht="30" x14ac:dyDescent="0.25">
      <c r="A1238" s="2" t="s">
        <v>9</v>
      </c>
      <c r="B1238">
        <f t="shared" si="19"/>
        <v>2082137</v>
      </c>
      <c r="C1238" s="1">
        <v>2082138</v>
      </c>
      <c r="D1238" s="1" t="s">
        <v>8</v>
      </c>
      <c r="E1238" s="1">
        <v>0</v>
      </c>
      <c r="F1238" s="1" t="s">
        <v>1</v>
      </c>
    </row>
    <row r="1239" spans="1:6" ht="30" x14ac:dyDescent="0.25">
      <c r="A1239" s="2" t="s">
        <v>9</v>
      </c>
      <c r="B1239">
        <f t="shared" si="19"/>
        <v>2082658</v>
      </c>
      <c r="C1239" s="1">
        <v>2082659</v>
      </c>
      <c r="D1239" s="1" t="s">
        <v>8</v>
      </c>
      <c r="E1239" s="1">
        <v>0</v>
      </c>
      <c r="F1239" s="1" t="s">
        <v>0</v>
      </c>
    </row>
    <row r="1240" spans="1:6" ht="30" x14ac:dyDescent="0.25">
      <c r="A1240" s="2" t="s">
        <v>9</v>
      </c>
      <c r="B1240">
        <f t="shared" si="19"/>
        <v>2082741</v>
      </c>
      <c r="C1240" s="1">
        <v>2082742</v>
      </c>
      <c r="D1240" s="1" t="s">
        <v>8</v>
      </c>
      <c r="E1240" s="1">
        <v>0</v>
      </c>
      <c r="F1240" s="1" t="s">
        <v>0</v>
      </c>
    </row>
    <row r="1241" spans="1:6" ht="30" x14ac:dyDescent="0.25">
      <c r="A1241" s="2" t="s">
        <v>9</v>
      </c>
      <c r="B1241">
        <f t="shared" si="19"/>
        <v>2082864</v>
      </c>
      <c r="C1241" s="1">
        <v>2082865</v>
      </c>
      <c r="D1241" s="1" t="s">
        <v>8</v>
      </c>
      <c r="E1241" s="1">
        <v>0</v>
      </c>
      <c r="F1241" s="1" t="s">
        <v>0</v>
      </c>
    </row>
    <row r="1242" spans="1:6" ht="30" x14ac:dyDescent="0.25">
      <c r="A1242" s="2" t="s">
        <v>9</v>
      </c>
      <c r="B1242">
        <f t="shared" si="19"/>
        <v>2082879</v>
      </c>
      <c r="C1242" s="1">
        <v>2082880</v>
      </c>
      <c r="D1242" s="1" t="s">
        <v>8</v>
      </c>
      <c r="E1242" s="1">
        <v>0</v>
      </c>
      <c r="F1242" s="1" t="s">
        <v>0</v>
      </c>
    </row>
    <row r="1243" spans="1:6" ht="30" x14ac:dyDescent="0.25">
      <c r="A1243" s="2" t="s">
        <v>9</v>
      </c>
      <c r="B1243">
        <f t="shared" si="19"/>
        <v>2082947</v>
      </c>
      <c r="C1243" s="1">
        <v>2082948</v>
      </c>
      <c r="D1243" s="1" t="s">
        <v>8</v>
      </c>
      <c r="E1243" s="1">
        <v>0</v>
      </c>
      <c r="F1243" s="1" t="s">
        <v>0</v>
      </c>
    </row>
    <row r="1244" spans="1:6" ht="30" x14ac:dyDescent="0.25">
      <c r="A1244" s="2" t="s">
        <v>9</v>
      </c>
      <c r="B1244">
        <f t="shared" si="19"/>
        <v>2088807</v>
      </c>
      <c r="C1244" s="1">
        <v>2088808</v>
      </c>
      <c r="D1244" s="1" t="s">
        <v>8</v>
      </c>
      <c r="E1244" s="1">
        <v>0</v>
      </c>
      <c r="F1244" s="1" t="s">
        <v>1</v>
      </c>
    </row>
    <row r="1245" spans="1:6" ht="30" x14ac:dyDescent="0.25">
      <c r="A1245" s="2" t="s">
        <v>9</v>
      </c>
      <c r="B1245">
        <f t="shared" si="19"/>
        <v>2088891</v>
      </c>
      <c r="C1245" s="1">
        <v>2088892</v>
      </c>
      <c r="D1245" s="1" t="s">
        <v>8</v>
      </c>
      <c r="E1245" s="1">
        <v>0</v>
      </c>
      <c r="F1245" s="1" t="s">
        <v>0</v>
      </c>
    </row>
    <row r="1246" spans="1:6" ht="30" x14ac:dyDescent="0.25">
      <c r="A1246" s="2" t="s">
        <v>9</v>
      </c>
      <c r="B1246">
        <f t="shared" si="19"/>
        <v>2090032</v>
      </c>
      <c r="C1246" s="1">
        <v>2090033</v>
      </c>
      <c r="D1246" s="1" t="s">
        <v>8</v>
      </c>
      <c r="E1246" s="1">
        <v>0</v>
      </c>
      <c r="F1246" s="1" t="s">
        <v>1</v>
      </c>
    </row>
    <row r="1247" spans="1:6" ht="30" x14ac:dyDescent="0.25">
      <c r="A1247" s="2" t="s">
        <v>9</v>
      </c>
      <c r="B1247">
        <f t="shared" si="19"/>
        <v>2091131</v>
      </c>
      <c r="C1247" s="1">
        <v>2091132</v>
      </c>
      <c r="D1247" s="1" t="s">
        <v>8</v>
      </c>
      <c r="E1247" s="1">
        <v>0</v>
      </c>
      <c r="F1247" s="1" t="s">
        <v>1</v>
      </c>
    </row>
    <row r="1248" spans="1:6" ht="30" x14ac:dyDescent="0.25">
      <c r="A1248" s="2" t="s">
        <v>9</v>
      </c>
      <c r="B1248">
        <f t="shared" si="19"/>
        <v>2096324</v>
      </c>
      <c r="C1248" s="1">
        <v>2096325</v>
      </c>
      <c r="D1248" s="1" t="s">
        <v>8</v>
      </c>
      <c r="E1248" s="1">
        <v>0</v>
      </c>
      <c r="F1248" s="1" t="s">
        <v>0</v>
      </c>
    </row>
    <row r="1249" spans="1:6" ht="30" x14ac:dyDescent="0.25">
      <c r="A1249" s="2" t="s">
        <v>9</v>
      </c>
      <c r="B1249">
        <f t="shared" si="19"/>
        <v>2096347</v>
      </c>
      <c r="C1249" s="1">
        <v>2096348</v>
      </c>
      <c r="D1249" s="1" t="s">
        <v>8</v>
      </c>
      <c r="E1249" s="1">
        <v>0</v>
      </c>
      <c r="F1249" s="1" t="s">
        <v>1</v>
      </c>
    </row>
    <row r="1250" spans="1:6" ht="30" x14ac:dyDescent="0.25">
      <c r="A1250" s="2" t="s">
        <v>9</v>
      </c>
      <c r="B1250">
        <f t="shared" si="19"/>
        <v>2098456</v>
      </c>
      <c r="C1250" s="1">
        <v>2098457</v>
      </c>
      <c r="D1250" s="1" t="s">
        <v>8</v>
      </c>
      <c r="E1250" s="1">
        <v>0</v>
      </c>
      <c r="F1250" s="1" t="s">
        <v>0</v>
      </c>
    </row>
    <row r="1251" spans="1:6" ht="30" x14ac:dyDescent="0.25">
      <c r="A1251" s="2" t="s">
        <v>9</v>
      </c>
      <c r="B1251">
        <f t="shared" si="19"/>
        <v>2098840</v>
      </c>
      <c r="C1251" s="1">
        <v>2098841</v>
      </c>
      <c r="D1251" s="1" t="s">
        <v>8</v>
      </c>
      <c r="E1251" s="1">
        <v>0</v>
      </c>
      <c r="F1251" s="1" t="s">
        <v>0</v>
      </c>
    </row>
    <row r="1252" spans="1:6" ht="30" x14ac:dyDescent="0.25">
      <c r="A1252" s="2" t="s">
        <v>9</v>
      </c>
      <c r="B1252">
        <f t="shared" si="19"/>
        <v>2105583</v>
      </c>
      <c r="C1252" s="1">
        <v>2105584</v>
      </c>
      <c r="D1252" s="1" t="s">
        <v>8</v>
      </c>
      <c r="E1252" s="1">
        <v>0</v>
      </c>
      <c r="F1252" s="1" t="s">
        <v>0</v>
      </c>
    </row>
    <row r="1253" spans="1:6" ht="30" x14ac:dyDescent="0.25">
      <c r="A1253" s="2" t="s">
        <v>9</v>
      </c>
      <c r="B1253">
        <f t="shared" si="19"/>
        <v>2106893</v>
      </c>
      <c r="C1253" s="1">
        <v>2106894</v>
      </c>
      <c r="D1253" s="1" t="s">
        <v>8</v>
      </c>
      <c r="E1253" s="1">
        <v>0</v>
      </c>
      <c r="F1253" s="1" t="s">
        <v>1</v>
      </c>
    </row>
    <row r="1254" spans="1:6" ht="30" x14ac:dyDescent="0.25">
      <c r="A1254" s="2" t="s">
        <v>9</v>
      </c>
      <c r="B1254">
        <f t="shared" si="19"/>
        <v>2108916</v>
      </c>
      <c r="C1254" s="1">
        <v>2108917</v>
      </c>
      <c r="D1254" s="1" t="s">
        <v>8</v>
      </c>
      <c r="E1254" s="1">
        <v>0</v>
      </c>
      <c r="F1254" s="1" t="s">
        <v>1</v>
      </c>
    </row>
    <row r="1255" spans="1:6" ht="30" x14ac:dyDescent="0.25">
      <c r="A1255" s="2" t="s">
        <v>9</v>
      </c>
      <c r="B1255">
        <f t="shared" si="19"/>
        <v>2109767</v>
      </c>
      <c r="C1255" s="1">
        <v>2109768</v>
      </c>
      <c r="D1255" s="1" t="s">
        <v>8</v>
      </c>
      <c r="E1255" s="1">
        <v>0</v>
      </c>
      <c r="F1255" s="1" t="s">
        <v>0</v>
      </c>
    </row>
    <row r="1256" spans="1:6" ht="30" x14ac:dyDescent="0.25">
      <c r="A1256" s="2" t="s">
        <v>9</v>
      </c>
      <c r="B1256">
        <f t="shared" si="19"/>
        <v>2111530</v>
      </c>
      <c r="C1256" s="1">
        <v>2111531</v>
      </c>
      <c r="D1256" s="1" t="s">
        <v>8</v>
      </c>
      <c r="E1256" s="1">
        <v>0</v>
      </c>
      <c r="F1256" s="1" t="s">
        <v>1</v>
      </c>
    </row>
    <row r="1257" spans="1:6" ht="30" x14ac:dyDescent="0.25">
      <c r="A1257" s="2" t="s">
        <v>9</v>
      </c>
      <c r="B1257">
        <f t="shared" si="19"/>
        <v>2115045</v>
      </c>
      <c r="C1257" s="1">
        <v>2115046</v>
      </c>
      <c r="D1257" s="1" t="s">
        <v>8</v>
      </c>
      <c r="E1257" s="1">
        <v>0</v>
      </c>
      <c r="F1257" s="1" t="s">
        <v>0</v>
      </c>
    </row>
    <row r="1258" spans="1:6" ht="30" x14ac:dyDescent="0.25">
      <c r="A1258" s="2" t="s">
        <v>9</v>
      </c>
      <c r="B1258">
        <f t="shared" si="19"/>
        <v>2116052</v>
      </c>
      <c r="C1258" s="1">
        <v>2116053</v>
      </c>
      <c r="D1258" s="1" t="s">
        <v>8</v>
      </c>
      <c r="E1258" s="1">
        <v>0</v>
      </c>
      <c r="F1258" s="1" t="s">
        <v>0</v>
      </c>
    </row>
    <row r="1259" spans="1:6" ht="30" x14ac:dyDescent="0.25">
      <c r="A1259" s="2" t="s">
        <v>9</v>
      </c>
      <c r="B1259">
        <f t="shared" si="19"/>
        <v>2118438</v>
      </c>
      <c r="C1259" s="1">
        <v>2118439</v>
      </c>
      <c r="D1259" s="1" t="s">
        <v>8</v>
      </c>
      <c r="E1259" s="1">
        <v>0</v>
      </c>
      <c r="F1259" s="1" t="s">
        <v>1</v>
      </c>
    </row>
    <row r="1260" spans="1:6" ht="30" x14ac:dyDescent="0.25">
      <c r="A1260" s="2" t="s">
        <v>9</v>
      </c>
      <c r="B1260">
        <f t="shared" si="19"/>
        <v>2121130</v>
      </c>
      <c r="C1260" s="1">
        <v>2121131</v>
      </c>
      <c r="D1260" s="1" t="s">
        <v>8</v>
      </c>
      <c r="E1260" s="1">
        <v>0</v>
      </c>
      <c r="F1260" s="1" t="s">
        <v>1</v>
      </c>
    </row>
    <row r="1261" spans="1:6" ht="30" x14ac:dyDescent="0.25">
      <c r="A1261" s="2" t="s">
        <v>9</v>
      </c>
      <c r="B1261">
        <f t="shared" si="19"/>
        <v>2121133</v>
      </c>
      <c r="C1261" s="1">
        <v>2121134</v>
      </c>
      <c r="D1261" s="1" t="s">
        <v>8</v>
      </c>
      <c r="E1261" s="1">
        <v>0</v>
      </c>
      <c r="F1261" s="1" t="s">
        <v>1</v>
      </c>
    </row>
    <row r="1262" spans="1:6" ht="30" x14ac:dyDescent="0.25">
      <c r="A1262" s="2" t="s">
        <v>9</v>
      </c>
      <c r="B1262">
        <f t="shared" si="19"/>
        <v>2121137</v>
      </c>
      <c r="C1262" s="1">
        <v>2121138</v>
      </c>
      <c r="D1262" s="1" t="s">
        <v>8</v>
      </c>
      <c r="E1262" s="1">
        <v>0</v>
      </c>
      <c r="F1262" s="1" t="s">
        <v>0</v>
      </c>
    </row>
    <row r="1263" spans="1:6" ht="30" x14ac:dyDescent="0.25">
      <c r="A1263" s="2" t="s">
        <v>9</v>
      </c>
      <c r="B1263">
        <f t="shared" si="19"/>
        <v>2121689</v>
      </c>
      <c r="C1263" s="1">
        <v>2121690</v>
      </c>
      <c r="D1263" s="1" t="s">
        <v>8</v>
      </c>
      <c r="E1263" s="1">
        <v>0</v>
      </c>
      <c r="F1263" s="1" t="s">
        <v>0</v>
      </c>
    </row>
    <row r="1264" spans="1:6" ht="30" x14ac:dyDescent="0.25">
      <c r="A1264" s="2" t="s">
        <v>9</v>
      </c>
      <c r="B1264">
        <f t="shared" si="19"/>
        <v>2121819</v>
      </c>
      <c r="C1264" s="1">
        <v>2121820</v>
      </c>
      <c r="D1264" s="1" t="s">
        <v>8</v>
      </c>
      <c r="E1264" s="1">
        <v>0</v>
      </c>
      <c r="F1264" s="1" t="s">
        <v>0</v>
      </c>
    </row>
    <row r="1265" spans="1:6" ht="30" x14ac:dyDescent="0.25">
      <c r="A1265" s="2" t="s">
        <v>9</v>
      </c>
      <c r="B1265">
        <f t="shared" si="19"/>
        <v>2122965</v>
      </c>
      <c r="C1265" s="1">
        <v>2122966</v>
      </c>
      <c r="D1265" s="1" t="s">
        <v>8</v>
      </c>
      <c r="E1265" s="1">
        <v>0</v>
      </c>
      <c r="F1265" s="1" t="s">
        <v>0</v>
      </c>
    </row>
    <row r="1266" spans="1:6" ht="30" x14ac:dyDescent="0.25">
      <c r="A1266" s="2" t="s">
        <v>9</v>
      </c>
      <c r="B1266">
        <f t="shared" si="19"/>
        <v>2124513</v>
      </c>
      <c r="C1266" s="1">
        <v>2124514</v>
      </c>
      <c r="D1266" s="1" t="s">
        <v>8</v>
      </c>
      <c r="E1266" s="1">
        <v>0</v>
      </c>
      <c r="F1266" s="1" t="s">
        <v>0</v>
      </c>
    </row>
    <row r="1267" spans="1:6" ht="30" x14ac:dyDescent="0.25">
      <c r="A1267" s="2" t="s">
        <v>9</v>
      </c>
      <c r="B1267">
        <f t="shared" si="19"/>
        <v>2125207</v>
      </c>
      <c r="C1267" s="1">
        <v>2125208</v>
      </c>
      <c r="D1267" s="1" t="s">
        <v>8</v>
      </c>
      <c r="E1267" s="1">
        <v>0</v>
      </c>
      <c r="F1267" s="1" t="s">
        <v>0</v>
      </c>
    </row>
    <row r="1268" spans="1:6" ht="30" x14ac:dyDescent="0.25">
      <c r="A1268" s="2" t="s">
        <v>9</v>
      </c>
      <c r="B1268">
        <f t="shared" si="19"/>
        <v>2127074</v>
      </c>
      <c r="C1268" s="1">
        <v>2127075</v>
      </c>
      <c r="D1268" s="1" t="s">
        <v>8</v>
      </c>
      <c r="E1268" s="1">
        <v>0</v>
      </c>
      <c r="F1268" s="1" t="s">
        <v>0</v>
      </c>
    </row>
    <row r="1269" spans="1:6" ht="30" x14ac:dyDescent="0.25">
      <c r="A1269" s="2" t="s">
        <v>9</v>
      </c>
      <c r="B1269">
        <f t="shared" si="19"/>
        <v>2143763</v>
      </c>
      <c r="C1269" s="1">
        <v>2143764</v>
      </c>
      <c r="D1269" s="1" t="s">
        <v>8</v>
      </c>
      <c r="E1269" s="1">
        <v>0</v>
      </c>
      <c r="F1269" s="1" t="s">
        <v>1</v>
      </c>
    </row>
    <row r="1270" spans="1:6" ht="30" x14ac:dyDescent="0.25">
      <c r="A1270" s="2" t="s">
        <v>9</v>
      </c>
      <c r="B1270">
        <f t="shared" si="19"/>
        <v>2149715</v>
      </c>
      <c r="C1270" s="1">
        <v>2149716</v>
      </c>
      <c r="D1270" s="1" t="s">
        <v>8</v>
      </c>
      <c r="E1270" s="1">
        <v>0</v>
      </c>
      <c r="F1270" s="1" t="s">
        <v>1</v>
      </c>
    </row>
    <row r="1271" spans="1:6" ht="30" x14ac:dyDescent="0.25">
      <c r="A1271" s="2" t="s">
        <v>9</v>
      </c>
      <c r="B1271">
        <f t="shared" si="19"/>
        <v>2152125</v>
      </c>
      <c r="C1271" s="1">
        <v>2152126</v>
      </c>
      <c r="D1271" s="1" t="s">
        <v>8</v>
      </c>
      <c r="E1271" s="1">
        <v>0</v>
      </c>
      <c r="F1271" s="1" t="s">
        <v>1</v>
      </c>
    </row>
    <row r="1272" spans="1:6" ht="30" x14ac:dyDescent="0.25">
      <c r="A1272" s="2" t="s">
        <v>9</v>
      </c>
      <c r="B1272">
        <f t="shared" si="19"/>
        <v>2152192</v>
      </c>
      <c r="C1272" s="1">
        <v>2152193</v>
      </c>
      <c r="D1272" s="1" t="s">
        <v>8</v>
      </c>
      <c r="E1272" s="1">
        <v>0</v>
      </c>
      <c r="F1272" s="1" t="s">
        <v>1</v>
      </c>
    </row>
    <row r="1273" spans="1:6" ht="30" x14ac:dyDescent="0.25">
      <c r="A1273" s="2" t="s">
        <v>9</v>
      </c>
      <c r="B1273">
        <f t="shared" si="19"/>
        <v>2153179</v>
      </c>
      <c r="C1273" s="1">
        <v>2153180</v>
      </c>
      <c r="D1273" s="1" t="s">
        <v>8</v>
      </c>
      <c r="E1273" s="1">
        <v>0</v>
      </c>
      <c r="F1273" s="1" t="s">
        <v>1</v>
      </c>
    </row>
    <row r="1274" spans="1:6" ht="30" x14ac:dyDescent="0.25">
      <c r="A1274" s="2" t="s">
        <v>9</v>
      </c>
      <c r="B1274">
        <f t="shared" si="19"/>
        <v>2155347</v>
      </c>
      <c r="C1274" s="1">
        <v>2155348</v>
      </c>
      <c r="D1274" s="1" t="s">
        <v>8</v>
      </c>
      <c r="E1274" s="1">
        <v>0</v>
      </c>
      <c r="F1274" s="1" t="s">
        <v>0</v>
      </c>
    </row>
    <row r="1275" spans="1:6" ht="30" x14ac:dyDescent="0.25">
      <c r="A1275" s="2" t="s">
        <v>9</v>
      </c>
      <c r="B1275">
        <f t="shared" si="19"/>
        <v>2155353</v>
      </c>
      <c r="C1275" s="1">
        <v>2155354</v>
      </c>
      <c r="D1275" s="1" t="s">
        <v>8</v>
      </c>
      <c r="E1275" s="1">
        <v>0</v>
      </c>
      <c r="F1275" s="1" t="s">
        <v>0</v>
      </c>
    </row>
    <row r="1276" spans="1:6" ht="30" x14ac:dyDescent="0.25">
      <c r="A1276" s="2" t="s">
        <v>9</v>
      </c>
      <c r="B1276">
        <f t="shared" si="19"/>
        <v>2157542</v>
      </c>
      <c r="C1276" s="1">
        <v>2157543</v>
      </c>
      <c r="D1276" s="1" t="s">
        <v>8</v>
      </c>
      <c r="E1276" s="1">
        <v>0</v>
      </c>
      <c r="F1276" s="1" t="s">
        <v>1</v>
      </c>
    </row>
    <row r="1277" spans="1:6" ht="30" x14ac:dyDescent="0.25">
      <c r="A1277" s="2" t="s">
        <v>9</v>
      </c>
      <c r="B1277">
        <f t="shared" si="19"/>
        <v>2157802</v>
      </c>
      <c r="C1277" s="1">
        <v>2157803</v>
      </c>
      <c r="D1277" s="1" t="s">
        <v>8</v>
      </c>
      <c r="E1277" s="1">
        <v>0</v>
      </c>
      <c r="F1277" s="1" t="s">
        <v>1</v>
      </c>
    </row>
    <row r="1278" spans="1:6" ht="30" x14ac:dyDescent="0.25">
      <c r="A1278" s="2" t="s">
        <v>9</v>
      </c>
      <c r="B1278">
        <f t="shared" si="19"/>
        <v>2159134</v>
      </c>
      <c r="C1278" s="1">
        <v>2159135</v>
      </c>
      <c r="D1278" s="1" t="s">
        <v>8</v>
      </c>
      <c r="E1278" s="1">
        <v>0</v>
      </c>
      <c r="F1278" s="1" t="s">
        <v>1</v>
      </c>
    </row>
    <row r="1279" spans="1:6" ht="30" x14ac:dyDescent="0.25">
      <c r="A1279" s="2" t="s">
        <v>9</v>
      </c>
      <c r="B1279">
        <f t="shared" si="19"/>
        <v>2160315</v>
      </c>
      <c r="C1279" s="1">
        <v>2160316</v>
      </c>
      <c r="D1279" s="1" t="s">
        <v>8</v>
      </c>
      <c r="E1279" s="1">
        <v>0</v>
      </c>
      <c r="F1279" s="1" t="s">
        <v>1</v>
      </c>
    </row>
    <row r="1280" spans="1:6" ht="30" x14ac:dyDescent="0.25">
      <c r="A1280" s="2" t="s">
        <v>9</v>
      </c>
      <c r="B1280">
        <f t="shared" si="19"/>
        <v>2160321</v>
      </c>
      <c r="C1280" s="1">
        <v>2160322</v>
      </c>
      <c r="D1280" s="1" t="s">
        <v>8</v>
      </c>
      <c r="E1280" s="1">
        <v>0</v>
      </c>
      <c r="F1280" s="1" t="s">
        <v>1</v>
      </c>
    </row>
    <row r="1281" spans="1:6" ht="30" x14ac:dyDescent="0.25">
      <c r="A1281" s="2" t="s">
        <v>9</v>
      </c>
      <c r="B1281">
        <f t="shared" si="19"/>
        <v>2160332</v>
      </c>
      <c r="C1281" s="1">
        <v>2160333</v>
      </c>
      <c r="D1281" s="1" t="s">
        <v>8</v>
      </c>
      <c r="E1281" s="1">
        <v>0</v>
      </c>
      <c r="F1281" s="1" t="s">
        <v>1</v>
      </c>
    </row>
    <row r="1282" spans="1:6" ht="30" x14ac:dyDescent="0.25">
      <c r="A1282" s="2" t="s">
        <v>9</v>
      </c>
      <c r="B1282">
        <f t="shared" si="19"/>
        <v>2160337</v>
      </c>
      <c r="C1282" s="1">
        <v>2160338</v>
      </c>
      <c r="D1282" s="1" t="s">
        <v>8</v>
      </c>
      <c r="E1282" s="1">
        <v>0</v>
      </c>
      <c r="F1282" s="1" t="s">
        <v>1</v>
      </c>
    </row>
    <row r="1283" spans="1:6" ht="30" x14ac:dyDescent="0.25">
      <c r="A1283" s="2" t="s">
        <v>9</v>
      </c>
      <c r="B1283">
        <f t="shared" ref="B1283:B1346" si="20">C1283-1</f>
        <v>2161185</v>
      </c>
      <c r="C1283" s="1">
        <v>2161186</v>
      </c>
      <c r="D1283" s="1" t="s">
        <v>8</v>
      </c>
      <c r="E1283" s="1">
        <v>0</v>
      </c>
      <c r="F1283" s="1" t="s">
        <v>1</v>
      </c>
    </row>
    <row r="1284" spans="1:6" ht="30" x14ac:dyDescent="0.25">
      <c r="A1284" s="2" t="s">
        <v>9</v>
      </c>
      <c r="B1284">
        <f t="shared" si="20"/>
        <v>2161209</v>
      </c>
      <c r="C1284" s="1">
        <v>2161210</v>
      </c>
      <c r="D1284" s="1" t="s">
        <v>8</v>
      </c>
      <c r="E1284" s="1">
        <v>0</v>
      </c>
      <c r="F1284" s="1" t="s">
        <v>0</v>
      </c>
    </row>
    <row r="1285" spans="1:6" ht="30" x14ac:dyDescent="0.25">
      <c r="A1285" s="2" t="s">
        <v>9</v>
      </c>
      <c r="B1285">
        <f t="shared" si="20"/>
        <v>2163066</v>
      </c>
      <c r="C1285" s="1">
        <v>2163067</v>
      </c>
      <c r="D1285" s="1" t="s">
        <v>8</v>
      </c>
      <c r="E1285" s="1">
        <v>0</v>
      </c>
      <c r="F1285" s="1" t="s">
        <v>1</v>
      </c>
    </row>
    <row r="1286" spans="1:6" ht="30" x14ac:dyDescent="0.25">
      <c r="A1286" s="2" t="s">
        <v>9</v>
      </c>
      <c r="B1286">
        <f t="shared" si="20"/>
        <v>2163152</v>
      </c>
      <c r="C1286" s="1">
        <v>2163153</v>
      </c>
      <c r="D1286" s="1" t="s">
        <v>8</v>
      </c>
      <c r="E1286" s="1">
        <v>0</v>
      </c>
      <c r="F1286" s="1" t="s">
        <v>0</v>
      </c>
    </row>
    <row r="1287" spans="1:6" ht="30" x14ac:dyDescent="0.25">
      <c r="A1287" s="2" t="s">
        <v>9</v>
      </c>
      <c r="B1287">
        <f t="shared" si="20"/>
        <v>2164157</v>
      </c>
      <c r="C1287" s="1">
        <v>2164158</v>
      </c>
      <c r="D1287" s="1" t="s">
        <v>8</v>
      </c>
      <c r="E1287" s="1">
        <v>0</v>
      </c>
      <c r="F1287" s="1" t="s">
        <v>0</v>
      </c>
    </row>
    <row r="1288" spans="1:6" ht="30" x14ac:dyDescent="0.25">
      <c r="A1288" s="2" t="s">
        <v>9</v>
      </c>
      <c r="B1288">
        <f t="shared" si="20"/>
        <v>2165789</v>
      </c>
      <c r="C1288" s="1">
        <v>2165790</v>
      </c>
      <c r="D1288" s="1" t="s">
        <v>8</v>
      </c>
      <c r="E1288" s="1">
        <v>0</v>
      </c>
      <c r="F1288" s="1" t="s">
        <v>0</v>
      </c>
    </row>
    <row r="1289" spans="1:6" ht="30" x14ac:dyDescent="0.25">
      <c r="A1289" s="2" t="s">
        <v>9</v>
      </c>
      <c r="B1289">
        <f t="shared" si="20"/>
        <v>2167363</v>
      </c>
      <c r="C1289" s="1">
        <v>2167364</v>
      </c>
      <c r="D1289" s="1" t="s">
        <v>8</v>
      </c>
      <c r="E1289" s="1">
        <v>0</v>
      </c>
      <c r="F1289" s="1" t="s">
        <v>0</v>
      </c>
    </row>
    <row r="1290" spans="1:6" ht="30" x14ac:dyDescent="0.25">
      <c r="A1290" s="2" t="s">
        <v>9</v>
      </c>
      <c r="B1290">
        <f t="shared" si="20"/>
        <v>2168004</v>
      </c>
      <c r="C1290" s="1">
        <v>2168005</v>
      </c>
      <c r="D1290" s="1" t="s">
        <v>8</v>
      </c>
      <c r="E1290" s="1">
        <v>0</v>
      </c>
      <c r="F1290" s="1" t="s">
        <v>0</v>
      </c>
    </row>
    <row r="1291" spans="1:6" ht="30" x14ac:dyDescent="0.25">
      <c r="A1291" s="2" t="s">
        <v>9</v>
      </c>
      <c r="B1291">
        <f t="shared" si="20"/>
        <v>2169182</v>
      </c>
      <c r="C1291" s="1">
        <v>2169183</v>
      </c>
      <c r="D1291" s="1" t="s">
        <v>8</v>
      </c>
      <c r="E1291" s="1">
        <v>0</v>
      </c>
      <c r="F1291" s="1" t="s">
        <v>0</v>
      </c>
    </row>
    <row r="1292" spans="1:6" ht="30" x14ac:dyDescent="0.25">
      <c r="A1292" s="2" t="s">
        <v>9</v>
      </c>
      <c r="B1292">
        <f t="shared" si="20"/>
        <v>2169202</v>
      </c>
      <c r="C1292" s="1">
        <v>2169203</v>
      </c>
      <c r="D1292" s="1" t="s">
        <v>8</v>
      </c>
      <c r="E1292" s="1">
        <v>0</v>
      </c>
      <c r="F1292" s="1" t="s">
        <v>0</v>
      </c>
    </row>
    <row r="1293" spans="1:6" ht="30" x14ac:dyDescent="0.25">
      <c r="A1293" s="2" t="s">
        <v>9</v>
      </c>
      <c r="B1293">
        <f t="shared" si="20"/>
        <v>2169216</v>
      </c>
      <c r="C1293" s="1">
        <v>2169217</v>
      </c>
      <c r="D1293" s="1" t="s">
        <v>8</v>
      </c>
      <c r="E1293" s="1">
        <v>0</v>
      </c>
      <c r="F1293" s="1" t="s">
        <v>0</v>
      </c>
    </row>
    <row r="1294" spans="1:6" ht="30" x14ac:dyDescent="0.25">
      <c r="A1294" s="2" t="s">
        <v>9</v>
      </c>
      <c r="B1294">
        <f t="shared" si="20"/>
        <v>2180167</v>
      </c>
      <c r="C1294" s="1">
        <v>2180168</v>
      </c>
      <c r="D1294" s="1" t="s">
        <v>8</v>
      </c>
      <c r="E1294" s="1">
        <v>0</v>
      </c>
      <c r="F1294" s="1" t="s">
        <v>1</v>
      </c>
    </row>
    <row r="1295" spans="1:6" ht="30" x14ac:dyDescent="0.25">
      <c r="A1295" s="2" t="s">
        <v>9</v>
      </c>
      <c r="B1295">
        <f t="shared" si="20"/>
        <v>2183133</v>
      </c>
      <c r="C1295" s="1">
        <v>2183134</v>
      </c>
      <c r="D1295" s="1" t="s">
        <v>8</v>
      </c>
      <c r="E1295" s="1">
        <v>0</v>
      </c>
      <c r="F1295" s="1" t="s">
        <v>1</v>
      </c>
    </row>
    <row r="1296" spans="1:6" ht="30" x14ac:dyDescent="0.25">
      <c r="A1296" s="2" t="s">
        <v>9</v>
      </c>
      <c r="B1296">
        <f t="shared" si="20"/>
        <v>2183138</v>
      </c>
      <c r="C1296" s="1">
        <v>2183139</v>
      </c>
      <c r="D1296" s="1" t="s">
        <v>8</v>
      </c>
      <c r="E1296" s="1">
        <v>0</v>
      </c>
      <c r="F1296" s="1" t="s">
        <v>0</v>
      </c>
    </row>
    <row r="1297" spans="1:6" ht="30" x14ac:dyDescent="0.25">
      <c r="A1297" s="2" t="s">
        <v>9</v>
      </c>
      <c r="B1297">
        <f t="shared" si="20"/>
        <v>2185273</v>
      </c>
      <c r="C1297" s="1">
        <v>2185274</v>
      </c>
      <c r="D1297" s="1" t="s">
        <v>8</v>
      </c>
      <c r="E1297" s="1">
        <v>0</v>
      </c>
      <c r="F1297" s="1" t="s">
        <v>1</v>
      </c>
    </row>
    <row r="1298" spans="1:6" ht="30" x14ac:dyDescent="0.25">
      <c r="A1298" s="2" t="s">
        <v>9</v>
      </c>
      <c r="B1298">
        <f t="shared" si="20"/>
        <v>2185371</v>
      </c>
      <c r="C1298" s="1">
        <v>2185372</v>
      </c>
      <c r="D1298" s="1" t="s">
        <v>8</v>
      </c>
      <c r="E1298" s="1">
        <v>0</v>
      </c>
      <c r="F1298" s="1" t="s">
        <v>0</v>
      </c>
    </row>
    <row r="1299" spans="1:6" ht="30" x14ac:dyDescent="0.25">
      <c r="A1299" s="2" t="s">
        <v>9</v>
      </c>
      <c r="B1299">
        <f t="shared" si="20"/>
        <v>2188559</v>
      </c>
      <c r="C1299" s="1">
        <v>2188560</v>
      </c>
      <c r="D1299" s="1" t="s">
        <v>8</v>
      </c>
      <c r="E1299" s="1">
        <v>0</v>
      </c>
      <c r="F1299" s="1" t="s">
        <v>0</v>
      </c>
    </row>
    <row r="1300" spans="1:6" ht="30" x14ac:dyDescent="0.25">
      <c r="A1300" s="2" t="s">
        <v>9</v>
      </c>
      <c r="B1300">
        <f t="shared" si="20"/>
        <v>2188602</v>
      </c>
      <c r="C1300" s="1">
        <v>2188603</v>
      </c>
      <c r="D1300" s="1" t="s">
        <v>8</v>
      </c>
      <c r="E1300" s="1">
        <v>0</v>
      </c>
      <c r="F1300" s="1" t="s">
        <v>0</v>
      </c>
    </row>
    <row r="1301" spans="1:6" ht="30" x14ac:dyDescent="0.25">
      <c r="A1301" s="2" t="s">
        <v>9</v>
      </c>
      <c r="B1301">
        <f t="shared" si="20"/>
        <v>2192473</v>
      </c>
      <c r="C1301" s="1">
        <v>2192474</v>
      </c>
      <c r="D1301" s="1" t="s">
        <v>8</v>
      </c>
      <c r="E1301" s="1">
        <v>0</v>
      </c>
      <c r="F1301" s="1" t="s">
        <v>1</v>
      </c>
    </row>
    <row r="1302" spans="1:6" ht="30" x14ac:dyDescent="0.25">
      <c r="A1302" s="2" t="s">
        <v>9</v>
      </c>
      <c r="B1302">
        <f t="shared" si="20"/>
        <v>2192483</v>
      </c>
      <c r="C1302" s="1">
        <v>2192484</v>
      </c>
      <c r="D1302" s="1" t="s">
        <v>8</v>
      </c>
      <c r="E1302" s="1">
        <v>0</v>
      </c>
      <c r="F1302" s="1" t="s">
        <v>1</v>
      </c>
    </row>
    <row r="1303" spans="1:6" ht="30" x14ac:dyDescent="0.25">
      <c r="A1303" s="2" t="s">
        <v>9</v>
      </c>
      <c r="B1303">
        <f t="shared" si="20"/>
        <v>2192560</v>
      </c>
      <c r="C1303" s="1">
        <v>2192561</v>
      </c>
      <c r="D1303" s="1" t="s">
        <v>8</v>
      </c>
      <c r="E1303" s="1">
        <v>0</v>
      </c>
      <c r="F1303" s="1" t="s">
        <v>0</v>
      </c>
    </row>
    <row r="1304" spans="1:6" ht="30" x14ac:dyDescent="0.25">
      <c r="A1304" s="2" t="s">
        <v>9</v>
      </c>
      <c r="B1304">
        <f t="shared" si="20"/>
        <v>2202686</v>
      </c>
      <c r="C1304" s="1">
        <v>2202687</v>
      </c>
      <c r="D1304" s="1" t="s">
        <v>8</v>
      </c>
      <c r="E1304" s="1">
        <v>0</v>
      </c>
      <c r="F1304" s="1" t="s">
        <v>1</v>
      </c>
    </row>
    <row r="1305" spans="1:6" ht="30" x14ac:dyDescent="0.25">
      <c r="A1305" s="2" t="s">
        <v>9</v>
      </c>
      <c r="B1305">
        <f t="shared" si="20"/>
        <v>2202716</v>
      </c>
      <c r="C1305" s="1">
        <v>2202717</v>
      </c>
      <c r="D1305" s="1" t="s">
        <v>8</v>
      </c>
      <c r="E1305" s="1">
        <v>0</v>
      </c>
      <c r="F1305" s="1" t="s">
        <v>0</v>
      </c>
    </row>
    <row r="1306" spans="1:6" ht="30" x14ac:dyDescent="0.25">
      <c r="A1306" s="2" t="s">
        <v>9</v>
      </c>
      <c r="B1306">
        <f t="shared" si="20"/>
        <v>2203798</v>
      </c>
      <c r="C1306" s="1">
        <v>2203799</v>
      </c>
      <c r="D1306" s="1" t="s">
        <v>8</v>
      </c>
      <c r="E1306" s="1">
        <v>0</v>
      </c>
      <c r="F1306" s="1" t="s">
        <v>0</v>
      </c>
    </row>
    <row r="1307" spans="1:6" ht="30" x14ac:dyDescent="0.25">
      <c r="A1307" s="2" t="s">
        <v>9</v>
      </c>
      <c r="B1307">
        <f t="shared" si="20"/>
        <v>2204232</v>
      </c>
      <c r="C1307" s="1">
        <v>2204233</v>
      </c>
      <c r="D1307" s="1" t="s">
        <v>8</v>
      </c>
      <c r="E1307" s="1">
        <v>0</v>
      </c>
      <c r="F1307" s="1" t="s">
        <v>0</v>
      </c>
    </row>
    <row r="1308" spans="1:6" ht="30" x14ac:dyDescent="0.25">
      <c r="A1308" s="2" t="s">
        <v>9</v>
      </c>
      <c r="B1308">
        <f t="shared" si="20"/>
        <v>2208227</v>
      </c>
      <c r="C1308" s="1">
        <v>2208228</v>
      </c>
      <c r="D1308" s="1" t="s">
        <v>8</v>
      </c>
      <c r="E1308" s="1">
        <v>0</v>
      </c>
      <c r="F1308" s="1" t="s">
        <v>1</v>
      </c>
    </row>
    <row r="1309" spans="1:6" ht="30" x14ac:dyDescent="0.25">
      <c r="A1309" s="2" t="s">
        <v>9</v>
      </c>
      <c r="B1309">
        <f t="shared" si="20"/>
        <v>2210185</v>
      </c>
      <c r="C1309" s="1">
        <v>2210186</v>
      </c>
      <c r="D1309" s="1" t="s">
        <v>8</v>
      </c>
      <c r="E1309" s="1">
        <v>0</v>
      </c>
      <c r="F1309" s="1" t="s">
        <v>0</v>
      </c>
    </row>
    <row r="1310" spans="1:6" ht="30" x14ac:dyDescent="0.25">
      <c r="A1310" s="2" t="s">
        <v>9</v>
      </c>
      <c r="B1310">
        <f t="shared" si="20"/>
        <v>2211816</v>
      </c>
      <c r="C1310" s="1">
        <v>2211817</v>
      </c>
      <c r="D1310" s="1" t="s">
        <v>8</v>
      </c>
      <c r="E1310" s="1">
        <v>0</v>
      </c>
      <c r="F1310" s="1" t="s">
        <v>0</v>
      </c>
    </row>
    <row r="1311" spans="1:6" ht="30" x14ac:dyDescent="0.25">
      <c r="A1311" s="2" t="s">
        <v>9</v>
      </c>
      <c r="B1311">
        <f t="shared" si="20"/>
        <v>2213130</v>
      </c>
      <c r="C1311" s="1">
        <v>2213131</v>
      </c>
      <c r="D1311" s="1" t="s">
        <v>8</v>
      </c>
      <c r="E1311" s="1">
        <v>0</v>
      </c>
      <c r="F1311" s="1" t="s">
        <v>0</v>
      </c>
    </row>
    <row r="1312" spans="1:6" ht="30" x14ac:dyDescent="0.25">
      <c r="A1312" s="2" t="s">
        <v>9</v>
      </c>
      <c r="B1312">
        <f t="shared" si="20"/>
        <v>2214725</v>
      </c>
      <c r="C1312" s="1">
        <v>2214726</v>
      </c>
      <c r="D1312" s="1" t="s">
        <v>8</v>
      </c>
      <c r="E1312" s="1">
        <v>0</v>
      </c>
      <c r="F1312" s="1" t="s">
        <v>1</v>
      </c>
    </row>
    <row r="1313" spans="1:6" ht="30" x14ac:dyDescent="0.25">
      <c r="A1313" s="2" t="s">
        <v>9</v>
      </c>
      <c r="B1313">
        <f t="shared" si="20"/>
        <v>2214852</v>
      </c>
      <c r="C1313" s="1">
        <v>2214853</v>
      </c>
      <c r="D1313" s="1" t="s">
        <v>8</v>
      </c>
      <c r="E1313" s="1">
        <v>0</v>
      </c>
      <c r="F1313" s="1" t="s">
        <v>0</v>
      </c>
    </row>
    <row r="1314" spans="1:6" ht="30" x14ac:dyDescent="0.25">
      <c r="A1314" s="2" t="s">
        <v>9</v>
      </c>
      <c r="B1314">
        <f t="shared" si="20"/>
        <v>2214942</v>
      </c>
      <c r="C1314" s="1">
        <v>2214943</v>
      </c>
      <c r="D1314" s="1" t="s">
        <v>8</v>
      </c>
      <c r="E1314" s="1">
        <v>0</v>
      </c>
      <c r="F1314" s="1" t="s">
        <v>0</v>
      </c>
    </row>
    <row r="1315" spans="1:6" ht="30" x14ac:dyDescent="0.25">
      <c r="A1315" s="2" t="s">
        <v>9</v>
      </c>
      <c r="B1315">
        <f t="shared" si="20"/>
        <v>2215020</v>
      </c>
      <c r="C1315" s="1">
        <v>2215021</v>
      </c>
      <c r="D1315" s="1" t="s">
        <v>8</v>
      </c>
      <c r="E1315" s="1">
        <v>0</v>
      </c>
      <c r="F1315" s="1" t="s">
        <v>0</v>
      </c>
    </row>
    <row r="1316" spans="1:6" ht="30" x14ac:dyDescent="0.25">
      <c r="A1316" s="2" t="s">
        <v>9</v>
      </c>
      <c r="B1316">
        <f t="shared" si="20"/>
        <v>2215026</v>
      </c>
      <c r="C1316" s="1">
        <v>2215027</v>
      </c>
      <c r="D1316" s="1" t="s">
        <v>8</v>
      </c>
      <c r="E1316" s="1">
        <v>0</v>
      </c>
      <c r="F1316" s="1" t="s">
        <v>0</v>
      </c>
    </row>
    <row r="1317" spans="1:6" ht="30" x14ac:dyDescent="0.25">
      <c r="A1317" s="2" t="s">
        <v>9</v>
      </c>
      <c r="B1317">
        <f t="shared" si="20"/>
        <v>2215195</v>
      </c>
      <c r="C1317" s="1">
        <v>2215196</v>
      </c>
      <c r="D1317" s="1" t="s">
        <v>8</v>
      </c>
      <c r="E1317" s="1">
        <v>0</v>
      </c>
      <c r="F1317" s="1" t="s">
        <v>1</v>
      </c>
    </row>
    <row r="1318" spans="1:6" ht="30" x14ac:dyDescent="0.25">
      <c r="A1318" s="2" t="s">
        <v>9</v>
      </c>
      <c r="B1318">
        <f t="shared" si="20"/>
        <v>2216792</v>
      </c>
      <c r="C1318" s="1">
        <v>2216793</v>
      </c>
      <c r="D1318" s="1" t="s">
        <v>8</v>
      </c>
      <c r="E1318" s="1">
        <v>0</v>
      </c>
      <c r="F1318" s="1" t="s">
        <v>1</v>
      </c>
    </row>
    <row r="1319" spans="1:6" ht="30" x14ac:dyDescent="0.25">
      <c r="A1319" s="2" t="s">
        <v>9</v>
      </c>
      <c r="B1319">
        <f t="shared" si="20"/>
        <v>2217259</v>
      </c>
      <c r="C1319" s="1">
        <v>2217260</v>
      </c>
      <c r="D1319" s="1" t="s">
        <v>8</v>
      </c>
      <c r="E1319" s="1">
        <v>0</v>
      </c>
      <c r="F1319" s="1" t="s">
        <v>1</v>
      </c>
    </row>
    <row r="1320" spans="1:6" ht="30" x14ac:dyDescent="0.25">
      <c r="A1320" s="2" t="s">
        <v>9</v>
      </c>
      <c r="B1320">
        <f t="shared" si="20"/>
        <v>2224292</v>
      </c>
      <c r="C1320" s="1">
        <v>2224293</v>
      </c>
      <c r="D1320" s="1" t="s">
        <v>8</v>
      </c>
      <c r="E1320" s="1">
        <v>0</v>
      </c>
      <c r="F1320" s="1" t="s">
        <v>0</v>
      </c>
    </row>
    <row r="1321" spans="1:6" ht="30" x14ac:dyDescent="0.25">
      <c r="A1321" s="2" t="s">
        <v>9</v>
      </c>
      <c r="B1321">
        <f t="shared" si="20"/>
        <v>2224448</v>
      </c>
      <c r="C1321" s="1">
        <v>2224449</v>
      </c>
      <c r="D1321" s="1" t="s">
        <v>8</v>
      </c>
      <c r="E1321" s="1">
        <v>0</v>
      </c>
      <c r="F1321" s="1" t="s">
        <v>0</v>
      </c>
    </row>
    <row r="1322" spans="1:6" ht="30" x14ac:dyDescent="0.25">
      <c r="A1322" s="2" t="s">
        <v>9</v>
      </c>
      <c r="B1322">
        <f t="shared" si="20"/>
        <v>2228762</v>
      </c>
      <c r="C1322" s="1">
        <v>2228763</v>
      </c>
      <c r="D1322" s="1" t="s">
        <v>8</v>
      </c>
      <c r="E1322" s="1">
        <v>0</v>
      </c>
      <c r="F1322" s="1" t="s">
        <v>1</v>
      </c>
    </row>
    <row r="1323" spans="1:6" ht="30" x14ac:dyDescent="0.25">
      <c r="A1323" s="2" t="s">
        <v>9</v>
      </c>
      <c r="B1323">
        <f t="shared" si="20"/>
        <v>2231814</v>
      </c>
      <c r="C1323" s="1">
        <v>2231815</v>
      </c>
      <c r="D1323" s="1" t="s">
        <v>8</v>
      </c>
      <c r="E1323" s="1">
        <v>0</v>
      </c>
      <c r="F1323" s="1" t="s">
        <v>0</v>
      </c>
    </row>
    <row r="1324" spans="1:6" ht="30" x14ac:dyDescent="0.25">
      <c r="A1324" s="2" t="s">
        <v>9</v>
      </c>
      <c r="B1324">
        <f t="shared" si="20"/>
        <v>2237550</v>
      </c>
      <c r="C1324" s="1">
        <v>2237551</v>
      </c>
      <c r="D1324" s="1" t="s">
        <v>8</v>
      </c>
      <c r="E1324" s="1">
        <v>0</v>
      </c>
      <c r="F1324" s="1" t="s">
        <v>0</v>
      </c>
    </row>
    <row r="1325" spans="1:6" ht="30" x14ac:dyDescent="0.25">
      <c r="A1325" s="2" t="s">
        <v>9</v>
      </c>
      <c r="B1325">
        <f t="shared" si="20"/>
        <v>2237688</v>
      </c>
      <c r="C1325" s="1">
        <v>2237689</v>
      </c>
      <c r="D1325" s="1" t="s">
        <v>8</v>
      </c>
      <c r="E1325" s="1">
        <v>0</v>
      </c>
      <c r="F1325" s="1" t="s">
        <v>0</v>
      </c>
    </row>
    <row r="1326" spans="1:6" ht="30" x14ac:dyDescent="0.25">
      <c r="A1326" s="2" t="s">
        <v>9</v>
      </c>
      <c r="B1326">
        <f t="shared" si="20"/>
        <v>2240063</v>
      </c>
      <c r="C1326" s="1">
        <v>2240064</v>
      </c>
      <c r="D1326" s="1" t="s">
        <v>8</v>
      </c>
      <c r="E1326" s="1">
        <v>0</v>
      </c>
      <c r="F1326" s="1" t="s">
        <v>0</v>
      </c>
    </row>
    <row r="1327" spans="1:6" ht="30" x14ac:dyDescent="0.25">
      <c r="A1327" s="2" t="s">
        <v>9</v>
      </c>
      <c r="B1327">
        <f t="shared" si="20"/>
        <v>2240074</v>
      </c>
      <c r="C1327" s="1">
        <v>2240075</v>
      </c>
      <c r="D1327" s="1" t="s">
        <v>8</v>
      </c>
      <c r="E1327" s="1">
        <v>0</v>
      </c>
      <c r="F1327" s="1" t="s">
        <v>0</v>
      </c>
    </row>
    <row r="1328" spans="1:6" ht="30" x14ac:dyDescent="0.25">
      <c r="A1328" s="2" t="s">
        <v>9</v>
      </c>
      <c r="B1328">
        <f t="shared" si="20"/>
        <v>2250011</v>
      </c>
      <c r="C1328" s="1">
        <v>2250012</v>
      </c>
      <c r="D1328" s="1" t="s">
        <v>8</v>
      </c>
      <c r="E1328" s="1">
        <v>0</v>
      </c>
      <c r="F1328" s="1" t="s">
        <v>0</v>
      </c>
    </row>
    <row r="1329" spans="1:6" ht="30" x14ac:dyDescent="0.25">
      <c r="A1329" s="2" t="s">
        <v>9</v>
      </c>
      <c r="B1329">
        <f t="shared" si="20"/>
        <v>2250784</v>
      </c>
      <c r="C1329" s="1">
        <v>2250785</v>
      </c>
      <c r="D1329" s="1" t="s">
        <v>8</v>
      </c>
      <c r="E1329" s="1">
        <v>0</v>
      </c>
      <c r="F1329" s="1" t="s">
        <v>0</v>
      </c>
    </row>
    <row r="1330" spans="1:6" ht="30" x14ac:dyDescent="0.25">
      <c r="A1330" s="2" t="s">
        <v>9</v>
      </c>
      <c r="B1330">
        <f t="shared" si="20"/>
        <v>2250846</v>
      </c>
      <c r="C1330" s="1">
        <v>2250847</v>
      </c>
      <c r="D1330" s="1" t="s">
        <v>8</v>
      </c>
      <c r="E1330" s="1">
        <v>0</v>
      </c>
      <c r="F1330" s="1" t="s">
        <v>0</v>
      </c>
    </row>
    <row r="1331" spans="1:6" ht="30" x14ac:dyDescent="0.25">
      <c r="A1331" s="2" t="s">
        <v>9</v>
      </c>
      <c r="B1331">
        <f t="shared" si="20"/>
        <v>2253120</v>
      </c>
      <c r="C1331" s="1">
        <v>2253121</v>
      </c>
      <c r="D1331" s="1" t="s">
        <v>8</v>
      </c>
      <c r="E1331" s="1">
        <v>0</v>
      </c>
      <c r="F1331" s="1" t="s">
        <v>0</v>
      </c>
    </row>
    <row r="1332" spans="1:6" ht="30" x14ac:dyDescent="0.25">
      <c r="A1332" s="2" t="s">
        <v>9</v>
      </c>
      <c r="B1332">
        <f t="shared" si="20"/>
        <v>2256450</v>
      </c>
      <c r="C1332" s="1">
        <v>2256451</v>
      </c>
      <c r="D1332" s="1" t="s">
        <v>8</v>
      </c>
      <c r="E1332" s="1">
        <v>0</v>
      </c>
      <c r="F1332" s="1" t="s">
        <v>0</v>
      </c>
    </row>
    <row r="1333" spans="1:6" ht="30" x14ac:dyDescent="0.25">
      <c r="A1333" s="2" t="s">
        <v>9</v>
      </c>
      <c r="B1333">
        <f t="shared" si="20"/>
        <v>2258411</v>
      </c>
      <c r="C1333" s="1">
        <v>2258412</v>
      </c>
      <c r="D1333" s="1" t="s">
        <v>8</v>
      </c>
      <c r="E1333" s="1">
        <v>0</v>
      </c>
      <c r="F1333" s="1" t="s">
        <v>0</v>
      </c>
    </row>
    <row r="1334" spans="1:6" ht="30" x14ac:dyDescent="0.25">
      <c r="A1334" s="2" t="s">
        <v>9</v>
      </c>
      <c r="B1334">
        <f t="shared" si="20"/>
        <v>2265747</v>
      </c>
      <c r="C1334" s="1">
        <v>2265748</v>
      </c>
      <c r="D1334" s="1" t="s">
        <v>8</v>
      </c>
      <c r="E1334" s="1">
        <v>0</v>
      </c>
      <c r="F1334" s="1" t="s">
        <v>0</v>
      </c>
    </row>
    <row r="1335" spans="1:6" ht="30" x14ac:dyDescent="0.25">
      <c r="A1335" s="2" t="s">
        <v>9</v>
      </c>
      <c r="B1335">
        <f t="shared" si="20"/>
        <v>2268595</v>
      </c>
      <c r="C1335" s="1">
        <v>2268596</v>
      </c>
      <c r="D1335" s="1" t="s">
        <v>8</v>
      </c>
      <c r="E1335" s="1">
        <v>0</v>
      </c>
      <c r="F1335" s="1" t="s">
        <v>1</v>
      </c>
    </row>
    <row r="1336" spans="1:6" ht="30" x14ac:dyDescent="0.25">
      <c r="A1336" s="2" t="s">
        <v>9</v>
      </c>
      <c r="B1336">
        <f t="shared" si="20"/>
        <v>2271058</v>
      </c>
      <c r="C1336" s="1">
        <v>2271059</v>
      </c>
      <c r="D1336" s="1" t="s">
        <v>8</v>
      </c>
      <c r="E1336" s="1">
        <v>0</v>
      </c>
      <c r="F1336" s="1" t="s">
        <v>1</v>
      </c>
    </row>
    <row r="1337" spans="1:6" ht="30" x14ac:dyDescent="0.25">
      <c r="A1337" s="2" t="s">
        <v>9</v>
      </c>
      <c r="B1337">
        <f t="shared" si="20"/>
        <v>2271167</v>
      </c>
      <c r="C1337" s="1">
        <v>2271168</v>
      </c>
      <c r="D1337" s="1" t="s">
        <v>8</v>
      </c>
      <c r="E1337" s="1">
        <v>0</v>
      </c>
      <c r="F1337" s="1" t="s">
        <v>0</v>
      </c>
    </row>
    <row r="1338" spans="1:6" ht="30" x14ac:dyDescent="0.25">
      <c r="A1338" s="2" t="s">
        <v>9</v>
      </c>
      <c r="B1338">
        <f t="shared" si="20"/>
        <v>2273834</v>
      </c>
      <c r="C1338" s="1">
        <v>2273835</v>
      </c>
      <c r="D1338" s="1" t="s">
        <v>8</v>
      </c>
      <c r="E1338" s="1">
        <v>0</v>
      </c>
      <c r="F1338" s="1" t="s">
        <v>1</v>
      </c>
    </row>
    <row r="1339" spans="1:6" ht="30" x14ac:dyDescent="0.25">
      <c r="A1339" s="2" t="s">
        <v>9</v>
      </c>
      <c r="B1339">
        <f t="shared" si="20"/>
        <v>2273946</v>
      </c>
      <c r="C1339" s="1">
        <v>2273947</v>
      </c>
      <c r="D1339" s="1" t="s">
        <v>8</v>
      </c>
      <c r="E1339" s="1">
        <v>0</v>
      </c>
      <c r="F1339" s="1" t="s">
        <v>1</v>
      </c>
    </row>
    <row r="1340" spans="1:6" ht="30" x14ac:dyDescent="0.25">
      <c r="A1340" s="2" t="s">
        <v>9</v>
      </c>
      <c r="B1340">
        <f t="shared" si="20"/>
        <v>2273981</v>
      </c>
      <c r="C1340" s="1">
        <v>2273982</v>
      </c>
      <c r="D1340" s="1" t="s">
        <v>8</v>
      </c>
      <c r="E1340" s="1">
        <v>0</v>
      </c>
      <c r="F1340" s="1" t="s">
        <v>0</v>
      </c>
    </row>
    <row r="1341" spans="1:6" ht="30" x14ac:dyDescent="0.25">
      <c r="A1341" s="2" t="s">
        <v>9</v>
      </c>
      <c r="B1341">
        <f t="shared" si="20"/>
        <v>2274101</v>
      </c>
      <c r="C1341" s="1">
        <v>2274102</v>
      </c>
      <c r="D1341" s="1" t="s">
        <v>8</v>
      </c>
      <c r="E1341" s="1">
        <v>0</v>
      </c>
      <c r="F1341" s="1" t="s">
        <v>0</v>
      </c>
    </row>
    <row r="1342" spans="1:6" ht="30" x14ac:dyDescent="0.25">
      <c r="A1342" s="2" t="s">
        <v>9</v>
      </c>
      <c r="B1342">
        <f t="shared" si="20"/>
        <v>2277141</v>
      </c>
      <c r="C1342" s="1">
        <v>2277142</v>
      </c>
      <c r="D1342" s="1" t="s">
        <v>8</v>
      </c>
      <c r="E1342" s="1">
        <v>0</v>
      </c>
      <c r="F1342" s="1" t="s">
        <v>1</v>
      </c>
    </row>
    <row r="1343" spans="1:6" ht="30" x14ac:dyDescent="0.25">
      <c r="A1343" s="2" t="s">
        <v>9</v>
      </c>
      <c r="B1343">
        <f t="shared" si="20"/>
        <v>2277452</v>
      </c>
      <c r="C1343" s="1">
        <v>2277453</v>
      </c>
      <c r="D1343" s="1" t="s">
        <v>8</v>
      </c>
      <c r="E1343" s="1">
        <v>0</v>
      </c>
      <c r="F1343" s="1" t="s">
        <v>1</v>
      </c>
    </row>
    <row r="1344" spans="1:6" ht="30" x14ac:dyDescent="0.25">
      <c r="A1344" s="2" t="s">
        <v>9</v>
      </c>
      <c r="B1344">
        <f t="shared" si="20"/>
        <v>2279300</v>
      </c>
      <c r="C1344" s="1">
        <v>2279301</v>
      </c>
      <c r="D1344" s="1" t="s">
        <v>8</v>
      </c>
      <c r="E1344" s="1">
        <v>0</v>
      </c>
      <c r="F1344" s="1" t="s">
        <v>1</v>
      </c>
    </row>
    <row r="1345" spans="1:6" ht="30" x14ac:dyDescent="0.25">
      <c r="A1345" s="2" t="s">
        <v>9</v>
      </c>
      <c r="B1345">
        <f t="shared" si="20"/>
        <v>2279464</v>
      </c>
      <c r="C1345" s="1">
        <v>2279465</v>
      </c>
      <c r="D1345" s="1" t="s">
        <v>8</v>
      </c>
      <c r="E1345" s="1">
        <v>0</v>
      </c>
      <c r="F1345" s="1" t="s">
        <v>1</v>
      </c>
    </row>
    <row r="1346" spans="1:6" ht="30" x14ac:dyDescent="0.25">
      <c r="A1346" s="2" t="s">
        <v>9</v>
      </c>
      <c r="B1346">
        <f t="shared" si="20"/>
        <v>2280030</v>
      </c>
      <c r="C1346" s="1">
        <v>2280031</v>
      </c>
      <c r="D1346" s="1" t="s">
        <v>8</v>
      </c>
      <c r="E1346" s="1">
        <v>0</v>
      </c>
      <c r="F1346" s="1" t="s">
        <v>1</v>
      </c>
    </row>
    <row r="1347" spans="1:6" ht="30" x14ac:dyDescent="0.25">
      <c r="A1347" s="2" t="s">
        <v>9</v>
      </c>
      <c r="B1347">
        <f t="shared" ref="B1347:B1410" si="21">C1347-1</f>
        <v>2280438</v>
      </c>
      <c r="C1347" s="1">
        <v>2280439</v>
      </c>
      <c r="D1347" s="1" t="s">
        <v>8</v>
      </c>
      <c r="E1347" s="1">
        <v>0</v>
      </c>
      <c r="F1347" s="1" t="s">
        <v>0</v>
      </c>
    </row>
    <row r="1348" spans="1:6" ht="30" x14ac:dyDescent="0.25">
      <c r="A1348" s="2" t="s">
        <v>9</v>
      </c>
      <c r="B1348">
        <f t="shared" si="21"/>
        <v>2281195</v>
      </c>
      <c r="C1348" s="1">
        <v>2281196</v>
      </c>
      <c r="D1348" s="1" t="s">
        <v>8</v>
      </c>
      <c r="E1348" s="1">
        <v>0</v>
      </c>
      <c r="F1348" s="1" t="s">
        <v>0</v>
      </c>
    </row>
    <row r="1349" spans="1:6" ht="30" x14ac:dyDescent="0.25">
      <c r="A1349" s="2" t="s">
        <v>9</v>
      </c>
      <c r="B1349">
        <f t="shared" si="21"/>
        <v>2281294</v>
      </c>
      <c r="C1349" s="1">
        <v>2281295</v>
      </c>
      <c r="D1349" s="1" t="s">
        <v>8</v>
      </c>
      <c r="E1349" s="1">
        <v>0</v>
      </c>
      <c r="F1349" s="1" t="s">
        <v>0</v>
      </c>
    </row>
    <row r="1350" spans="1:6" ht="30" x14ac:dyDescent="0.25">
      <c r="A1350" s="2" t="s">
        <v>9</v>
      </c>
      <c r="B1350">
        <f t="shared" si="21"/>
        <v>2281929</v>
      </c>
      <c r="C1350" s="1">
        <v>2281930</v>
      </c>
      <c r="D1350" s="1" t="s">
        <v>8</v>
      </c>
      <c r="E1350" s="1">
        <v>0</v>
      </c>
      <c r="F1350" s="1" t="s">
        <v>0</v>
      </c>
    </row>
    <row r="1351" spans="1:6" ht="30" x14ac:dyDescent="0.25">
      <c r="A1351" s="2" t="s">
        <v>9</v>
      </c>
      <c r="B1351">
        <f t="shared" si="21"/>
        <v>2285231</v>
      </c>
      <c r="C1351" s="1">
        <v>2285232</v>
      </c>
      <c r="D1351" s="1" t="s">
        <v>8</v>
      </c>
      <c r="E1351" s="1">
        <v>0</v>
      </c>
      <c r="F1351" s="1" t="s">
        <v>1</v>
      </c>
    </row>
    <row r="1352" spans="1:6" ht="30" x14ac:dyDescent="0.25">
      <c r="A1352" s="2" t="s">
        <v>9</v>
      </c>
      <c r="B1352">
        <f t="shared" si="21"/>
        <v>2286374</v>
      </c>
      <c r="C1352" s="1">
        <v>2286375</v>
      </c>
      <c r="D1352" s="1" t="s">
        <v>8</v>
      </c>
      <c r="E1352" s="1">
        <v>0</v>
      </c>
      <c r="F1352" s="1" t="s">
        <v>1</v>
      </c>
    </row>
    <row r="1353" spans="1:6" ht="30" x14ac:dyDescent="0.25">
      <c r="A1353" s="2" t="s">
        <v>9</v>
      </c>
      <c r="B1353">
        <f t="shared" si="21"/>
        <v>2286407</v>
      </c>
      <c r="C1353" s="1">
        <v>2286408</v>
      </c>
      <c r="D1353" s="1" t="s">
        <v>8</v>
      </c>
      <c r="E1353" s="1">
        <v>0</v>
      </c>
      <c r="F1353" s="1" t="s">
        <v>0</v>
      </c>
    </row>
    <row r="1354" spans="1:6" ht="30" x14ac:dyDescent="0.25">
      <c r="A1354" s="2" t="s">
        <v>9</v>
      </c>
      <c r="B1354">
        <f t="shared" si="21"/>
        <v>2292386</v>
      </c>
      <c r="C1354" s="1">
        <v>2292387</v>
      </c>
      <c r="D1354" s="1" t="s">
        <v>8</v>
      </c>
      <c r="E1354" s="1">
        <v>0</v>
      </c>
      <c r="F1354" s="1" t="s">
        <v>1</v>
      </c>
    </row>
    <row r="1355" spans="1:6" ht="30" x14ac:dyDescent="0.25">
      <c r="A1355" s="2" t="s">
        <v>9</v>
      </c>
      <c r="B1355">
        <f t="shared" si="21"/>
        <v>2303025</v>
      </c>
      <c r="C1355" s="1">
        <v>2303026</v>
      </c>
      <c r="D1355" s="1" t="s">
        <v>8</v>
      </c>
      <c r="E1355" s="1">
        <v>0</v>
      </c>
      <c r="F1355" s="1" t="s">
        <v>0</v>
      </c>
    </row>
    <row r="1356" spans="1:6" ht="30" x14ac:dyDescent="0.25">
      <c r="A1356" s="2" t="s">
        <v>9</v>
      </c>
      <c r="B1356">
        <f t="shared" si="21"/>
        <v>2305154</v>
      </c>
      <c r="C1356" s="1">
        <v>2305155</v>
      </c>
      <c r="D1356" s="1" t="s">
        <v>8</v>
      </c>
      <c r="E1356" s="1">
        <v>0</v>
      </c>
      <c r="F1356" s="1" t="s">
        <v>1</v>
      </c>
    </row>
    <row r="1357" spans="1:6" ht="30" x14ac:dyDescent="0.25">
      <c r="A1357" s="2" t="s">
        <v>9</v>
      </c>
      <c r="B1357">
        <f t="shared" si="21"/>
        <v>2305275</v>
      </c>
      <c r="C1357" s="1">
        <v>2305276</v>
      </c>
      <c r="D1357" s="1" t="s">
        <v>8</v>
      </c>
      <c r="E1357" s="1">
        <v>0</v>
      </c>
      <c r="F1357" s="1" t="s">
        <v>0</v>
      </c>
    </row>
    <row r="1358" spans="1:6" ht="30" x14ac:dyDescent="0.25">
      <c r="A1358" s="2" t="s">
        <v>9</v>
      </c>
      <c r="B1358">
        <f t="shared" si="21"/>
        <v>2305605</v>
      </c>
      <c r="C1358" s="1">
        <v>2305606</v>
      </c>
      <c r="D1358" s="1" t="s">
        <v>8</v>
      </c>
      <c r="E1358" s="1">
        <v>0</v>
      </c>
      <c r="F1358" s="1" t="s">
        <v>1</v>
      </c>
    </row>
    <row r="1359" spans="1:6" ht="30" x14ac:dyDescent="0.25">
      <c r="A1359" s="2" t="s">
        <v>9</v>
      </c>
      <c r="B1359">
        <f t="shared" si="21"/>
        <v>2327521</v>
      </c>
      <c r="C1359" s="1">
        <v>2327522</v>
      </c>
      <c r="D1359" s="1" t="s">
        <v>8</v>
      </c>
      <c r="E1359" s="1">
        <v>0</v>
      </c>
      <c r="F1359" s="1" t="s">
        <v>0</v>
      </c>
    </row>
    <row r="1360" spans="1:6" ht="30" x14ac:dyDescent="0.25">
      <c r="A1360" s="2" t="s">
        <v>9</v>
      </c>
      <c r="B1360">
        <f t="shared" si="21"/>
        <v>2328649</v>
      </c>
      <c r="C1360" s="1">
        <v>2328650</v>
      </c>
      <c r="D1360" s="1" t="s">
        <v>8</v>
      </c>
      <c r="E1360" s="1">
        <v>0</v>
      </c>
      <c r="F1360" s="1" t="s">
        <v>1</v>
      </c>
    </row>
    <row r="1361" spans="1:6" ht="30" x14ac:dyDescent="0.25">
      <c r="A1361" s="2" t="s">
        <v>9</v>
      </c>
      <c r="B1361">
        <f t="shared" si="21"/>
        <v>2333191</v>
      </c>
      <c r="C1361" s="1">
        <v>2333192</v>
      </c>
      <c r="D1361" s="1" t="s">
        <v>8</v>
      </c>
      <c r="E1361" s="1">
        <v>0</v>
      </c>
      <c r="F1361" s="1" t="s">
        <v>1</v>
      </c>
    </row>
    <row r="1362" spans="1:6" ht="30" x14ac:dyDescent="0.25">
      <c r="A1362" s="2" t="s">
        <v>9</v>
      </c>
      <c r="B1362">
        <f t="shared" si="21"/>
        <v>2343027</v>
      </c>
      <c r="C1362" s="1">
        <v>2343028</v>
      </c>
      <c r="D1362" s="1" t="s">
        <v>8</v>
      </c>
      <c r="E1362" s="1">
        <v>0</v>
      </c>
      <c r="F1362" s="1" t="s">
        <v>1</v>
      </c>
    </row>
    <row r="1363" spans="1:6" ht="30" x14ac:dyDescent="0.25">
      <c r="A1363" s="2" t="s">
        <v>9</v>
      </c>
      <c r="B1363">
        <f t="shared" si="21"/>
        <v>2343167</v>
      </c>
      <c r="C1363" s="1">
        <v>2343168</v>
      </c>
      <c r="D1363" s="1" t="s">
        <v>8</v>
      </c>
      <c r="E1363" s="1">
        <v>0</v>
      </c>
      <c r="F1363" s="1" t="s">
        <v>1</v>
      </c>
    </row>
    <row r="1364" spans="1:6" ht="30" x14ac:dyDescent="0.25">
      <c r="A1364" s="2" t="s">
        <v>9</v>
      </c>
      <c r="B1364">
        <f t="shared" si="21"/>
        <v>2344425</v>
      </c>
      <c r="C1364" s="1">
        <v>2344426</v>
      </c>
      <c r="D1364" s="1" t="s">
        <v>8</v>
      </c>
      <c r="E1364" s="1">
        <v>0</v>
      </c>
      <c r="F1364" s="1" t="s">
        <v>0</v>
      </c>
    </row>
    <row r="1365" spans="1:6" ht="30" x14ac:dyDescent="0.25">
      <c r="A1365" s="2" t="s">
        <v>9</v>
      </c>
      <c r="B1365">
        <f t="shared" si="21"/>
        <v>2349926</v>
      </c>
      <c r="C1365" s="1">
        <v>2349927</v>
      </c>
      <c r="D1365" s="1" t="s">
        <v>8</v>
      </c>
      <c r="E1365" s="1">
        <v>0</v>
      </c>
      <c r="F1365" s="1" t="s">
        <v>0</v>
      </c>
    </row>
    <row r="1366" spans="1:6" ht="30" x14ac:dyDescent="0.25">
      <c r="A1366" s="2" t="s">
        <v>9</v>
      </c>
      <c r="B1366">
        <f t="shared" si="21"/>
        <v>2354145</v>
      </c>
      <c r="C1366" s="1">
        <v>2354146</v>
      </c>
      <c r="D1366" s="1" t="s">
        <v>8</v>
      </c>
      <c r="E1366" s="1">
        <v>0</v>
      </c>
      <c r="F1366" s="1" t="s">
        <v>1</v>
      </c>
    </row>
    <row r="1367" spans="1:6" ht="30" x14ac:dyDescent="0.25">
      <c r="A1367" s="2" t="s">
        <v>9</v>
      </c>
      <c r="B1367">
        <f t="shared" si="21"/>
        <v>2354223</v>
      </c>
      <c r="C1367" s="1">
        <v>2354224</v>
      </c>
      <c r="D1367" s="1" t="s">
        <v>8</v>
      </c>
      <c r="E1367" s="1">
        <v>0</v>
      </c>
      <c r="F1367" s="1" t="s">
        <v>0</v>
      </c>
    </row>
    <row r="1368" spans="1:6" ht="30" x14ac:dyDescent="0.25">
      <c r="A1368" s="2" t="s">
        <v>9</v>
      </c>
      <c r="B1368">
        <f t="shared" si="21"/>
        <v>2360524</v>
      </c>
      <c r="C1368" s="1">
        <v>2360525</v>
      </c>
      <c r="D1368" s="1" t="s">
        <v>8</v>
      </c>
      <c r="E1368" s="1">
        <v>0</v>
      </c>
      <c r="F1368" s="1" t="s">
        <v>1</v>
      </c>
    </row>
    <row r="1369" spans="1:6" ht="30" x14ac:dyDescent="0.25">
      <c r="A1369" s="2" t="s">
        <v>9</v>
      </c>
      <c r="B1369">
        <f t="shared" si="21"/>
        <v>2363163</v>
      </c>
      <c r="C1369" s="1">
        <v>2363164</v>
      </c>
      <c r="D1369" s="1" t="s">
        <v>8</v>
      </c>
      <c r="E1369" s="1">
        <v>0</v>
      </c>
      <c r="F1369" s="1" t="s">
        <v>0</v>
      </c>
    </row>
    <row r="1370" spans="1:6" ht="30" x14ac:dyDescent="0.25">
      <c r="A1370" s="2" t="s">
        <v>9</v>
      </c>
      <c r="B1370">
        <f t="shared" si="21"/>
        <v>2365547</v>
      </c>
      <c r="C1370" s="1">
        <v>2365548</v>
      </c>
      <c r="D1370" s="1" t="s">
        <v>8</v>
      </c>
      <c r="E1370" s="1">
        <v>0</v>
      </c>
      <c r="F1370" s="1" t="s">
        <v>0</v>
      </c>
    </row>
    <row r="1371" spans="1:6" ht="30" x14ac:dyDescent="0.25">
      <c r="A1371" s="2" t="s">
        <v>9</v>
      </c>
      <c r="B1371">
        <f t="shared" si="21"/>
        <v>2365572</v>
      </c>
      <c r="C1371" s="1">
        <v>2365573</v>
      </c>
      <c r="D1371" s="1" t="s">
        <v>8</v>
      </c>
      <c r="E1371" s="1">
        <v>0</v>
      </c>
      <c r="F1371" s="1" t="s">
        <v>0</v>
      </c>
    </row>
    <row r="1372" spans="1:6" ht="30" x14ac:dyDescent="0.25">
      <c r="A1372" s="2" t="s">
        <v>9</v>
      </c>
      <c r="B1372">
        <f t="shared" si="21"/>
        <v>2365615</v>
      </c>
      <c r="C1372" s="1">
        <v>2365616</v>
      </c>
      <c r="D1372" s="1" t="s">
        <v>8</v>
      </c>
      <c r="E1372" s="1">
        <v>0</v>
      </c>
      <c r="F1372" s="1" t="s">
        <v>0</v>
      </c>
    </row>
    <row r="1373" spans="1:6" ht="30" x14ac:dyDescent="0.25">
      <c r="A1373" s="2" t="s">
        <v>9</v>
      </c>
      <c r="B1373">
        <f t="shared" si="21"/>
        <v>2367944</v>
      </c>
      <c r="C1373" s="1">
        <v>2367945</v>
      </c>
      <c r="D1373" s="1" t="s">
        <v>8</v>
      </c>
      <c r="E1373" s="1">
        <v>0</v>
      </c>
      <c r="F1373" s="1" t="s">
        <v>1</v>
      </c>
    </row>
    <row r="1374" spans="1:6" ht="30" x14ac:dyDescent="0.25">
      <c r="A1374" s="2" t="s">
        <v>9</v>
      </c>
      <c r="B1374">
        <f t="shared" si="21"/>
        <v>2370779</v>
      </c>
      <c r="C1374" s="1">
        <v>2370780</v>
      </c>
      <c r="D1374" s="1" t="s">
        <v>8</v>
      </c>
      <c r="E1374" s="1">
        <v>0</v>
      </c>
      <c r="F1374" s="1" t="s">
        <v>1</v>
      </c>
    </row>
    <row r="1375" spans="1:6" ht="30" x14ac:dyDescent="0.25">
      <c r="A1375" s="2" t="s">
        <v>9</v>
      </c>
      <c r="B1375">
        <f t="shared" si="21"/>
        <v>2370844</v>
      </c>
      <c r="C1375" s="1">
        <v>2370845</v>
      </c>
      <c r="D1375" s="1" t="s">
        <v>8</v>
      </c>
      <c r="E1375" s="1">
        <v>0</v>
      </c>
      <c r="F1375" s="1" t="s">
        <v>0</v>
      </c>
    </row>
    <row r="1376" spans="1:6" ht="30" x14ac:dyDescent="0.25">
      <c r="A1376" s="2" t="s">
        <v>9</v>
      </c>
      <c r="B1376">
        <f t="shared" si="21"/>
        <v>2373085</v>
      </c>
      <c r="C1376" s="1">
        <v>2373086</v>
      </c>
      <c r="D1376" s="1" t="s">
        <v>8</v>
      </c>
      <c r="E1376" s="1">
        <v>0</v>
      </c>
      <c r="F1376" s="1" t="s">
        <v>1</v>
      </c>
    </row>
    <row r="1377" spans="1:6" ht="30" x14ac:dyDescent="0.25">
      <c r="A1377" s="2" t="s">
        <v>9</v>
      </c>
      <c r="B1377">
        <f t="shared" si="21"/>
        <v>2373163</v>
      </c>
      <c r="C1377" s="1">
        <v>2373164</v>
      </c>
      <c r="D1377" s="1" t="s">
        <v>8</v>
      </c>
      <c r="E1377" s="1">
        <v>0</v>
      </c>
      <c r="F1377" s="1" t="s">
        <v>0</v>
      </c>
    </row>
    <row r="1378" spans="1:6" ht="30" x14ac:dyDescent="0.25">
      <c r="A1378" s="2" t="s">
        <v>9</v>
      </c>
      <c r="B1378">
        <f t="shared" si="21"/>
        <v>2376287</v>
      </c>
      <c r="C1378" s="1">
        <v>2376288</v>
      </c>
      <c r="D1378" s="1" t="s">
        <v>8</v>
      </c>
      <c r="E1378" s="1">
        <v>0</v>
      </c>
      <c r="F1378" s="1" t="s">
        <v>1</v>
      </c>
    </row>
    <row r="1379" spans="1:6" ht="30" x14ac:dyDescent="0.25">
      <c r="A1379" s="2" t="s">
        <v>9</v>
      </c>
      <c r="B1379">
        <f t="shared" si="21"/>
        <v>2379310</v>
      </c>
      <c r="C1379" s="1">
        <v>2379311</v>
      </c>
      <c r="D1379" s="1" t="s">
        <v>8</v>
      </c>
      <c r="E1379" s="1">
        <v>0</v>
      </c>
      <c r="F1379" s="1" t="s">
        <v>1</v>
      </c>
    </row>
    <row r="1380" spans="1:6" ht="30" x14ac:dyDescent="0.25">
      <c r="A1380" s="2" t="s">
        <v>9</v>
      </c>
      <c r="B1380">
        <f t="shared" si="21"/>
        <v>2379311</v>
      </c>
      <c r="C1380" s="1">
        <v>2379312</v>
      </c>
      <c r="D1380" s="1" t="s">
        <v>8</v>
      </c>
      <c r="E1380" s="1">
        <v>0</v>
      </c>
      <c r="F1380" s="1" t="s">
        <v>1</v>
      </c>
    </row>
    <row r="1381" spans="1:6" ht="30" x14ac:dyDescent="0.25">
      <c r="A1381" s="2" t="s">
        <v>9</v>
      </c>
      <c r="B1381">
        <f t="shared" si="21"/>
        <v>2380027</v>
      </c>
      <c r="C1381" s="1">
        <v>2380028</v>
      </c>
      <c r="D1381" s="1" t="s">
        <v>8</v>
      </c>
      <c r="E1381" s="1">
        <v>0</v>
      </c>
      <c r="F1381" s="1" t="s">
        <v>0</v>
      </c>
    </row>
    <row r="1382" spans="1:6" ht="30" x14ac:dyDescent="0.25">
      <c r="A1382" s="2" t="s">
        <v>9</v>
      </c>
      <c r="B1382">
        <f t="shared" si="21"/>
        <v>2380172</v>
      </c>
      <c r="C1382" s="1">
        <v>2380173</v>
      </c>
      <c r="D1382" s="1" t="s">
        <v>8</v>
      </c>
      <c r="E1382" s="1">
        <v>0</v>
      </c>
      <c r="F1382" s="1" t="s">
        <v>0</v>
      </c>
    </row>
    <row r="1383" spans="1:6" ht="30" x14ac:dyDescent="0.25">
      <c r="A1383" s="2" t="s">
        <v>9</v>
      </c>
      <c r="B1383">
        <f t="shared" si="21"/>
        <v>2385139</v>
      </c>
      <c r="C1383" s="1">
        <v>2385140</v>
      </c>
      <c r="D1383" s="1" t="s">
        <v>8</v>
      </c>
      <c r="E1383" s="1">
        <v>0</v>
      </c>
      <c r="F1383" s="1" t="s">
        <v>0</v>
      </c>
    </row>
    <row r="1384" spans="1:6" ht="30" x14ac:dyDescent="0.25">
      <c r="A1384" s="2" t="s">
        <v>9</v>
      </c>
      <c r="B1384">
        <f t="shared" si="21"/>
        <v>2386827</v>
      </c>
      <c r="C1384" s="1">
        <v>2386828</v>
      </c>
      <c r="D1384" s="1" t="s">
        <v>8</v>
      </c>
      <c r="E1384" s="1">
        <v>0</v>
      </c>
      <c r="F1384" s="1" t="s">
        <v>0</v>
      </c>
    </row>
    <row r="1385" spans="1:6" ht="30" x14ac:dyDescent="0.25">
      <c r="A1385" s="2" t="s">
        <v>9</v>
      </c>
      <c r="B1385">
        <f t="shared" si="21"/>
        <v>2388281</v>
      </c>
      <c r="C1385" s="1">
        <v>2388282</v>
      </c>
      <c r="D1385" s="1" t="s">
        <v>8</v>
      </c>
      <c r="E1385" s="1">
        <v>0</v>
      </c>
      <c r="F1385" s="1" t="s">
        <v>0</v>
      </c>
    </row>
    <row r="1386" spans="1:6" ht="30" x14ac:dyDescent="0.25">
      <c r="A1386" s="2" t="s">
        <v>9</v>
      </c>
      <c r="B1386">
        <f t="shared" si="21"/>
        <v>2390510</v>
      </c>
      <c r="C1386" s="1">
        <v>2390511</v>
      </c>
      <c r="D1386" s="1" t="s">
        <v>8</v>
      </c>
      <c r="E1386" s="1">
        <v>0</v>
      </c>
      <c r="F1386" s="1" t="s">
        <v>1</v>
      </c>
    </row>
    <row r="1387" spans="1:6" ht="30" x14ac:dyDescent="0.25">
      <c r="A1387" s="2" t="s">
        <v>9</v>
      </c>
      <c r="B1387">
        <f t="shared" si="21"/>
        <v>2390526</v>
      </c>
      <c r="C1387" s="1">
        <v>2390527</v>
      </c>
      <c r="D1387" s="1" t="s">
        <v>8</v>
      </c>
      <c r="E1387" s="1">
        <v>0</v>
      </c>
      <c r="F1387" s="1" t="s">
        <v>0</v>
      </c>
    </row>
    <row r="1388" spans="1:6" ht="30" x14ac:dyDescent="0.25">
      <c r="A1388" s="2" t="s">
        <v>9</v>
      </c>
      <c r="B1388">
        <f t="shared" si="21"/>
        <v>2390614</v>
      </c>
      <c r="C1388" s="1">
        <v>2390615</v>
      </c>
      <c r="D1388" s="1" t="s">
        <v>8</v>
      </c>
      <c r="E1388" s="1">
        <v>0</v>
      </c>
      <c r="F1388" s="1" t="s">
        <v>1</v>
      </c>
    </row>
    <row r="1389" spans="1:6" ht="30" x14ac:dyDescent="0.25">
      <c r="A1389" s="2" t="s">
        <v>9</v>
      </c>
      <c r="B1389">
        <f t="shared" si="21"/>
        <v>2390635</v>
      </c>
      <c r="C1389" s="1">
        <v>2390636</v>
      </c>
      <c r="D1389" s="1" t="s">
        <v>8</v>
      </c>
      <c r="E1389" s="1">
        <v>0</v>
      </c>
      <c r="F1389" s="1" t="s">
        <v>0</v>
      </c>
    </row>
    <row r="1390" spans="1:6" ht="30" x14ac:dyDescent="0.25">
      <c r="A1390" s="2" t="s">
        <v>9</v>
      </c>
      <c r="B1390">
        <f t="shared" si="21"/>
        <v>2391270</v>
      </c>
      <c r="C1390" s="1">
        <v>2391271</v>
      </c>
      <c r="D1390" s="1" t="s">
        <v>8</v>
      </c>
      <c r="E1390" s="1">
        <v>0</v>
      </c>
      <c r="F1390" s="1" t="s">
        <v>0</v>
      </c>
    </row>
    <row r="1391" spans="1:6" ht="30" x14ac:dyDescent="0.25">
      <c r="A1391" s="2" t="s">
        <v>9</v>
      </c>
      <c r="B1391">
        <f t="shared" si="21"/>
        <v>2391425</v>
      </c>
      <c r="C1391" s="1">
        <v>2391426</v>
      </c>
      <c r="D1391" s="1" t="s">
        <v>8</v>
      </c>
      <c r="E1391" s="1">
        <v>0</v>
      </c>
      <c r="F1391" s="1" t="s">
        <v>0</v>
      </c>
    </row>
    <row r="1392" spans="1:6" ht="30" x14ac:dyDescent="0.25">
      <c r="A1392" s="2" t="s">
        <v>9</v>
      </c>
      <c r="B1392">
        <f t="shared" si="21"/>
        <v>2391451</v>
      </c>
      <c r="C1392" s="1">
        <v>2391452</v>
      </c>
      <c r="D1392" s="1" t="s">
        <v>8</v>
      </c>
      <c r="E1392" s="1">
        <v>0</v>
      </c>
      <c r="F1392" s="1" t="s">
        <v>0</v>
      </c>
    </row>
    <row r="1393" spans="1:6" ht="30" x14ac:dyDescent="0.25">
      <c r="A1393" s="2" t="s">
        <v>9</v>
      </c>
      <c r="B1393">
        <f t="shared" si="21"/>
        <v>2393759</v>
      </c>
      <c r="C1393" s="1">
        <v>2393760</v>
      </c>
      <c r="D1393" s="1" t="s">
        <v>8</v>
      </c>
      <c r="E1393" s="1">
        <v>0</v>
      </c>
      <c r="F1393" s="1" t="s">
        <v>0</v>
      </c>
    </row>
    <row r="1394" spans="1:6" ht="30" x14ac:dyDescent="0.25">
      <c r="A1394" s="2" t="s">
        <v>9</v>
      </c>
      <c r="B1394">
        <f t="shared" si="21"/>
        <v>2393767</v>
      </c>
      <c r="C1394" s="1">
        <v>2393768</v>
      </c>
      <c r="D1394" s="1" t="s">
        <v>8</v>
      </c>
      <c r="E1394" s="1">
        <v>0</v>
      </c>
      <c r="F1394" s="1" t="s">
        <v>0</v>
      </c>
    </row>
    <row r="1395" spans="1:6" ht="30" x14ac:dyDescent="0.25">
      <c r="A1395" s="2" t="s">
        <v>9</v>
      </c>
      <c r="B1395">
        <f t="shared" si="21"/>
        <v>2394857</v>
      </c>
      <c r="C1395" s="1">
        <v>2394858</v>
      </c>
      <c r="D1395" s="1" t="s">
        <v>8</v>
      </c>
      <c r="E1395" s="1">
        <v>0</v>
      </c>
      <c r="F1395" s="1" t="s">
        <v>0</v>
      </c>
    </row>
    <row r="1396" spans="1:6" ht="30" x14ac:dyDescent="0.25">
      <c r="A1396" s="2" t="s">
        <v>9</v>
      </c>
      <c r="B1396">
        <f t="shared" si="21"/>
        <v>2400512</v>
      </c>
      <c r="C1396" s="1">
        <v>2400513</v>
      </c>
      <c r="D1396" s="1" t="s">
        <v>8</v>
      </c>
      <c r="E1396" s="1">
        <v>0</v>
      </c>
      <c r="F1396" s="1" t="s">
        <v>1</v>
      </c>
    </row>
    <row r="1397" spans="1:6" ht="30" x14ac:dyDescent="0.25">
      <c r="A1397" s="2" t="s">
        <v>9</v>
      </c>
      <c r="B1397">
        <f t="shared" si="21"/>
        <v>2400570</v>
      </c>
      <c r="C1397" s="1">
        <v>2400571</v>
      </c>
      <c r="D1397" s="1" t="s">
        <v>8</v>
      </c>
      <c r="E1397" s="1">
        <v>0</v>
      </c>
      <c r="F1397" s="1" t="s">
        <v>1</v>
      </c>
    </row>
    <row r="1398" spans="1:6" ht="30" x14ac:dyDescent="0.25">
      <c r="A1398" s="2" t="s">
        <v>9</v>
      </c>
      <c r="B1398">
        <f t="shared" si="21"/>
        <v>2400607</v>
      </c>
      <c r="C1398" s="1">
        <v>2400608</v>
      </c>
      <c r="D1398" s="1" t="s">
        <v>8</v>
      </c>
      <c r="E1398" s="1">
        <v>0</v>
      </c>
      <c r="F1398" s="1" t="s">
        <v>1</v>
      </c>
    </row>
    <row r="1399" spans="1:6" ht="30" x14ac:dyDescent="0.25">
      <c r="A1399" s="2" t="s">
        <v>9</v>
      </c>
      <c r="B1399">
        <f t="shared" si="21"/>
        <v>2400943</v>
      </c>
      <c r="C1399" s="1">
        <v>2400944</v>
      </c>
      <c r="D1399" s="1" t="s">
        <v>8</v>
      </c>
      <c r="E1399" s="1">
        <v>0</v>
      </c>
      <c r="F1399" s="1" t="s">
        <v>1</v>
      </c>
    </row>
    <row r="1400" spans="1:6" ht="30" x14ac:dyDescent="0.25">
      <c r="A1400" s="2" t="s">
        <v>9</v>
      </c>
      <c r="B1400">
        <f t="shared" si="21"/>
        <v>2401910</v>
      </c>
      <c r="C1400" s="1">
        <v>2401911</v>
      </c>
      <c r="D1400" s="1" t="s">
        <v>8</v>
      </c>
      <c r="E1400" s="1">
        <v>0</v>
      </c>
      <c r="F1400" s="1" t="s">
        <v>0</v>
      </c>
    </row>
    <row r="1401" spans="1:6" ht="30" x14ac:dyDescent="0.25">
      <c r="A1401" s="2" t="s">
        <v>9</v>
      </c>
      <c r="B1401">
        <f t="shared" si="21"/>
        <v>2402026</v>
      </c>
      <c r="C1401" s="1">
        <v>2402027</v>
      </c>
      <c r="D1401" s="1" t="s">
        <v>8</v>
      </c>
      <c r="E1401" s="1">
        <v>0</v>
      </c>
      <c r="F1401" s="1" t="s">
        <v>1</v>
      </c>
    </row>
    <row r="1402" spans="1:6" ht="30" x14ac:dyDescent="0.25">
      <c r="A1402" s="2" t="s">
        <v>9</v>
      </c>
      <c r="B1402">
        <f t="shared" si="21"/>
        <v>2402048</v>
      </c>
      <c r="C1402" s="1">
        <v>2402049</v>
      </c>
      <c r="D1402" s="1" t="s">
        <v>8</v>
      </c>
      <c r="E1402" s="1">
        <v>0</v>
      </c>
      <c r="F1402" s="1" t="s">
        <v>0</v>
      </c>
    </row>
    <row r="1403" spans="1:6" ht="30" x14ac:dyDescent="0.25">
      <c r="A1403" s="2" t="s">
        <v>9</v>
      </c>
      <c r="B1403">
        <f t="shared" si="21"/>
        <v>2402198</v>
      </c>
      <c r="C1403" s="1">
        <v>2402199</v>
      </c>
      <c r="D1403" s="1" t="s">
        <v>8</v>
      </c>
      <c r="E1403" s="1">
        <v>0</v>
      </c>
      <c r="F1403" s="1" t="s">
        <v>0</v>
      </c>
    </row>
    <row r="1404" spans="1:6" ht="30" x14ac:dyDescent="0.25">
      <c r="A1404" s="2" t="s">
        <v>9</v>
      </c>
      <c r="B1404">
        <f t="shared" si="21"/>
        <v>2405377</v>
      </c>
      <c r="C1404" s="1">
        <v>2405378</v>
      </c>
      <c r="D1404" s="1" t="s">
        <v>8</v>
      </c>
      <c r="E1404" s="1">
        <v>0</v>
      </c>
      <c r="F1404" s="1" t="s">
        <v>0</v>
      </c>
    </row>
    <row r="1405" spans="1:6" ht="30" x14ac:dyDescent="0.25">
      <c r="A1405" s="2" t="s">
        <v>9</v>
      </c>
      <c r="B1405">
        <f t="shared" si="21"/>
        <v>2407175</v>
      </c>
      <c r="C1405" s="1">
        <v>2407176</v>
      </c>
      <c r="D1405" s="1" t="s">
        <v>8</v>
      </c>
      <c r="E1405" s="1">
        <v>0</v>
      </c>
      <c r="F1405" s="1" t="s">
        <v>0</v>
      </c>
    </row>
    <row r="1406" spans="1:6" ht="30" x14ac:dyDescent="0.25">
      <c r="A1406" s="2" t="s">
        <v>9</v>
      </c>
      <c r="B1406">
        <f t="shared" si="21"/>
        <v>2407968</v>
      </c>
      <c r="C1406" s="1">
        <v>2407969</v>
      </c>
      <c r="D1406" s="1" t="s">
        <v>8</v>
      </c>
      <c r="E1406" s="1">
        <v>0</v>
      </c>
      <c r="F1406" s="1" t="s">
        <v>0</v>
      </c>
    </row>
    <row r="1407" spans="1:6" ht="30" x14ac:dyDescent="0.25">
      <c r="A1407" s="2" t="s">
        <v>9</v>
      </c>
      <c r="B1407">
        <f t="shared" si="21"/>
        <v>2410037</v>
      </c>
      <c r="C1407" s="1">
        <v>2410038</v>
      </c>
      <c r="D1407" s="1" t="s">
        <v>8</v>
      </c>
      <c r="E1407" s="1">
        <v>0</v>
      </c>
      <c r="F1407" s="1" t="s">
        <v>0</v>
      </c>
    </row>
    <row r="1408" spans="1:6" ht="30" x14ac:dyDescent="0.25">
      <c r="A1408" s="2" t="s">
        <v>9</v>
      </c>
      <c r="B1408">
        <f t="shared" si="21"/>
        <v>2410369</v>
      </c>
      <c r="C1408" s="1">
        <v>2410370</v>
      </c>
      <c r="D1408" s="1" t="s">
        <v>8</v>
      </c>
      <c r="E1408" s="1">
        <v>0</v>
      </c>
      <c r="F1408" s="1" t="s">
        <v>0</v>
      </c>
    </row>
    <row r="1409" spans="1:6" ht="30" x14ac:dyDescent="0.25">
      <c r="A1409" s="2" t="s">
        <v>9</v>
      </c>
      <c r="B1409">
        <f t="shared" si="21"/>
        <v>2412542</v>
      </c>
      <c r="C1409" s="1">
        <v>2412543</v>
      </c>
      <c r="D1409" s="1" t="s">
        <v>8</v>
      </c>
      <c r="E1409" s="1">
        <v>0</v>
      </c>
      <c r="F1409" s="1" t="s">
        <v>0</v>
      </c>
    </row>
    <row r="1410" spans="1:6" ht="30" x14ac:dyDescent="0.25">
      <c r="A1410" s="2" t="s">
        <v>9</v>
      </c>
      <c r="B1410">
        <f t="shared" si="21"/>
        <v>2414917</v>
      </c>
      <c r="C1410" s="1">
        <v>2414918</v>
      </c>
      <c r="D1410" s="1" t="s">
        <v>8</v>
      </c>
      <c r="E1410" s="1">
        <v>0</v>
      </c>
      <c r="F1410" s="1" t="s">
        <v>1</v>
      </c>
    </row>
    <row r="1411" spans="1:6" ht="30" x14ac:dyDescent="0.25">
      <c r="A1411" s="2" t="s">
        <v>9</v>
      </c>
      <c r="B1411">
        <f t="shared" ref="B1411:B1474" si="22">C1411-1</f>
        <v>2416300</v>
      </c>
      <c r="C1411" s="1">
        <v>2416301</v>
      </c>
      <c r="D1411" s="1" t="s">
        <v>8</v>
      </c>
      <c r="E1411" s="1">
        <v>0</v>
      </c>
      <c r="F1411" s="1" t="s">
        <v>1</v>
      </c>
    </row>
    <row r="1412" spans="1:6" ht="30" x14ac:dyDescent="0.25">
      <c r="A1412" s="2" t="s">
        <v>9</v>
      </c>
      <c r="B1412">
        <f t="shared" si="22"/>
        <v>2416317</v>
      </c>
      <c r="C1412" s="1">
        <v>2416318</v>
      </c>
      <c r="D1412" s="1" t="s">
        <v>8</v>
      </c>
      <c r="E1412" s="1">
        <v>0</v>
      </c>
      <c r="F1412" s="1" t="s">
        <v>1</v>
      </c>
    </row>
    <row r="1413" spans="1:6" ht="30" x14ac:dyDescent="0.25">
      <c r="A1413" s="2" t="s">
        <v>9</v>
      </c>
      <c r="B1413">
        <f t="shared" si="22"/>
        <v>2416545</v>
      </c>
      <c r="C1413" s="1">
        <v>2416546</v>
      </c>
      <c r="D1413" s="1" t="s">
        <v>8</v>
      </c>
      <c r="E1413" s="1">
        <v>0</v>
      </c>
      <c r="F1413" s="1" t="s">
        <v>1</v>
      </c>
    </row>
    <row r="1414" spans="1:6" ht="30" x14ac:dyDescent="0.25">
      <c r="A1414" s="2" t="s">
        <v>9</v>
      </c>
      <c r="B1414">
        <f t="shared" si="22"/>
        <v>2418683</v>
      </c>
      <c r="C1414" s="1">
        <v>2418684</v>
      </c>
      <c r="D1414" s="1" t="s">
        <v>8</v>
      </c>
      <c r="E1414" s="1">
        <v>0</v>
      </c>
      <c r="F1414" s="1" t="s">
        <v>0</v>
      </c>
    </row>
    <row r="1415" spans="1:6" ht="30" x14ac:dyDescent="0.25">
      <c r="A1415" s="2" t="s">
        <v>9</v>
      </c>
      <c r="B1415">
        <f t="shared" si="22"/>
        <v>2418762</v>
      </c>
      <c r="C1415" s="1">
        <v>2418763</v>
      </c>
      <c r="D1415" s="1" t="s">
        <v>8</v>
      </c>
      <c r="E1415" s="1">
        <v>0</v>
      </c>
      <c r="F1415" s="1" t="s">
        <v>0</v>
      </c>
    </row>
    <row r="1416" spans="1:6" ht="30" x14ac:dyDescent="0.25">
      <c r="A1416" s="2" t="s">
        <v>9</v>
      </c>
      <c r="B1416">
        <f t="shared" si="22"/>
        <v>2418830</v>
      </c>
      <c r="C1416" s="1">
        <v>2418831</v>
      </c>
      <c r="D1416" s="1" t="s">
        <v>8</v>
      </c>
      <c r="E1416" s="1">
        <v>0</v>
      </c>
      <c r="F1416" s="1" t="s">
        <v>0</v>
      </c>
    </row>
    <row r="1417" spans="1:6" ht="30" x14ac:dyDescent="0.25">
      <c r="A1417" s="2" t="s">
        <v>9</v>
      </c>
      <c r="B1417">
        <f t="shared" si="22"/>
        <v>2432005</v>
      </c>
      <c r="C1417" s="1">
        <v>2432006</v>
      </c>
      <c r="D1417" s="1" t="s">
        <v>8</v>
      </c>
      <c r="E1417" s="1">
        <v>0</v>
      </c>
      <c r="F1417" s="1" t="s">
        <v>1</v>
      </c>
    </row>
    <row r="1418" spans="1:6" ht="30" x14ac:dyDescent="0.25">
      <c r="A1418" s="2" t="s">
        <v>9</v>
      </c>
      <c r="B1418">
        <f t="shared" si="22"/>
        <v>2432467</v>
      </c>
      <c r="C1418" s="1">
        <v>2432468</v>
      </c>
      <c r="D1418" s="1" t="s">
        <v>8</v>
      </c>
      <c r="E1418" s="1">
        <v>0</v>
      </c>
      <c r="F1418" s="1" t="s">
        <v>0</v>
      </c>
    </row>
    <row r="1419" spans="1:6" ht="30" x14ac:dyDescent="0.25">
      <c r="A1419" s="2" t="s">
        <v>9</v>
      </c>
      <c r="B1419">
        <f t="shared" si="22"/>
        <v>2432506</v>
      </c>
      <c r="C1419" s="1">
        <v>2432507</v>
      </c>
      <c r="D1419" s="1" t="s">
        <v>8</v>
      </c>
      <c r="E1419" s="1">
        <v>0</v>
      </c>
      <c r="F1419" s="1" t="s">
        <v>0</v>
      </c>
    </row>
    <row r="1420" spans="1:6" ht="30" x14ac:dyDescent="0.25">
      <c r="A1420" s="2" t="s">
        <v>9</v>
      </c>
      <c r="B1420">
        <f t="shared" si="22"/>
        <v>2432516</v>
      </c>
      <c r="C1420" s="1">
        <v>2432517</v>
      </c>
      <c r="D1420" s="1" t="s">
        <v>8</v>
      </c>
      <c r="E1420" s="1">
        <v>0</v>
      </c>
      <c r="F1420" s="1" t="s">
        <v>0</v>
      </c>
    </row>
    <row r="1421" spans="1:6" ht="30" x14ac:dyDescent="0.25">
      <c r="A1421" s="2" t="s">
        <v>9</v>
      </c>
      <c r="B1421">
        <f t="shared" si="22"/>
        <v>2432523</v>
      </c>
      <c r="C1421" s="1">
        <v>2432524</v>
      </c>
      <c r="D1421" s="1" t="s">
        <v>8</v>
      </c>
      <c r="E1421" s="1">
        <v>0</v>
      </c>
      <c r="F1421" s="1" t="s">
        <v>0</v>
      </c>
    </row>
    <row r="1422" spans="1:6" ht="30" x14ac:dyDescent="0.25">
      <c r="A1422" s="2" t="s">
        <v>9</v>
      </c>
      <c r="B1422">
        <f t="shared" si="22"/>
        <v>2433371</v>
      </c>
      <c r="C1422" s="1">
        <v>2433372</v>
      </c>
      <c r="D1422" s="1" t="s">
        <v>8</v>
      </c>
      <c r="E1422" s="1">
        <v>0</v>
      </c>
      <c r="F1422" s="1" t="s">
        <v>0</v>
      </c>
    </row>
    <row r="1423" spans="1:6" ht="30" x14ac:dyDescent="0.25">
      <c r="A1423" s="2" t="s">
        <v>9</v>
      </c>
      <c r="B1423">
        <f t="shared" si="22"/>
        <v>2437783</v>
      </c>
      <c r="C1423" s="1">
        <v>2437784</v>
      </c>
      <c r="D1423" s="1" t="s">
        <v>8</v>
      </c>
      <c r="E1423" s="1">
        <v>0</v>
      </c>
      <c r="F1423" s="1" t="s">
        <v>0</v>
      </c>
    </row>
    <row r="1424" spans="1:6" ht="30" x14ac:dyDescent="0.25">
      <c r="A1424" s="2" t="s">
        <v>9</v>
      </c>
      <c r="B1424">
        <f t="shared" si="22"/>
        <v>2440087</v>
      </c>
      <c r="C1424" s="1">
        <v>2440088</v>
      </c>
      <c r="D1424" s="1" t="s">
        <v>8</v>
      </c>
      <c r="E1424" s="1">
        <v>0</v>
      </c>
      <c r="F1424" s="1" t="s">
        <v>0</v>
      </c>
    </row>
    <row r="1425" spans="1:6" ht="30" x14ac:dyDescent="0.25">
      <c r="A1425" s="2" t="s">
        <v>9</v>
      </c>
      <c r="B1425">
        <f t="shared" si="22"/>
        <v>2443086</v>
      </c>
      <c r="C1425" s="1">
        <v>2443087</v>
      </c>
      <c r="D1425" s="1" t="s">
        <v>8</v>
      </c>
      <c r="E1425" s="1">
        <v>0</v>
      </c>
      <c r="F1425" s="1" t="s">
        <v>1</v>
      </c>
    </row>
    <row r="1426" spans="1:6" ht="30" x14ac:dyDescent="0.25">
      <c r="A1426" s="2" t="s">
        <v>9</v>
      </c>
      <c r="B1426">
        <f t="shared" si="22"/>
        <v>2443171</v>
      </c>
      <c r="C1426" s="1">
        <v>2443172</v>
      </c>
      <c r="D1426" s="1" t="s">
        <v>8</v>
      </c>
      <c r="E1426" s="1">
        <v>0</v>
      </c>
      <c r="F1426" s="1" t="s">
        <v>0</v>
      </c>
    </row>
    <row r="1427" spans="1:6" ht="30" x14ac:dyDescent="0.25">
      <c r="A1427" s="2" t="s">
        <v>9</v>
      </c>
      <c r="B1427">
        <f t="shared" si="22"/>
        <v>2446006</v>
      </c>
      <c r="C1427" s="1">
        <v>2446007</v>
      </c>
      <c r="D1427" s="1" t="s">
        <v>8</v>
      </c>
      <c r="E1427" s="1">
        <v>0</v>
      </c>
      <c r="F1427" s="1" t="s">
        <v>1</v>
      </c>
    </row>
    <row r="1428" spans="1:6" ht="30" x14ac:dyDescent="0.25">
      <c r="A1428" s="2" t="s">
        <v>9</v>
      </c>
      <c r="B1428">
        <f t="shared" si="22"/>
        <v>2446104</v>
      </c>
      <c r="C1428" s="1">
        <v>2446105</v>
      </c>
      <c r="D1428" s="1" t="s">
        <v>8</v>
      </c>
      <c r="E1428" s="1">
        <v>0</v>
      </c>
      <c r="F1428" s="1" t="s">
        <v>0</v>
      </c>
    </row>
    <row r="1429" spans="1:6" ht="30" x14ac:dyDescent="0.25">
      <c r="A1429" s="2" t="s">
        <v>9</v>
      </c>
      <c r="B1429">
        <f t="shared" si="22"/>
        <v>2446107</v>
      </c>
      <c r="C1429" s="1">
        <v>2446108</v>
      </c>
      <c r="D1429" s="1" t="s">
        <v>8</v>
      </c>
      <c r="E1429" s="1">
        <v>0</v>
      </c>
      <c r="F1429" s="1" t="s">
        <v>0</v>
      </c>
    </row>
    <row r="1430" spans="1:6" ht="30" x14ac:dyDescent="0.25">
      <c r="A1430" s="2" t="s">
        <v>9</v>
      </c>
      <c r="B1430">
        <f t="shared" si="22"/>
        <v>2447772</v>
      </c>
      <c r="C1430" s="1">
        <v>2447773</v>
      </c>
      <c r="D1430" s="1" t="s">
        <v>8</v>
      </c>
      <c r="E1430" s="1">
        <v>0</v>
      </c>
      <c r="F1430" s="1" t="s">
        <v>0</v>
      </c>
    </row>
    <row r="1431" spans="1:6" ht="30" x14ac:dyDescent="0.25">
      <c r="A1431" s="2" t="s">
        <v>9</v>
      </c>
      <c r="B1431">
        <f t="shared" si="22"/>
        <v>2447905</v>
      </c>
      <c r="C1431" s="1">
        <v>2447906</v>
      </c>
      <c r="D1431" s="1" t="s">
        <v>8</v>
      </c>
      <c r="E1431" s="1">
        <v>0</v>
      </c>
      <c r="F1431" s="1" t="s">
        <v>0</v>
      </c>
    </row>
    <row r="1432" spans="1:6" ht="30" x14ac:dyDescent="0.25">
      <c r="A1432" s="2" t="s">
        <v>9</v>
      </c>
      <c r="B1432">
        <f t="shared" si="22"/>
        <v>2451233</v>
      </c>
      <c r="C1432" s="1">
        <v>2451234</v>
      </c>
      <c r="D1432" s="1" t="s">
        <v>8</v>
      </c>
      <c r="E1432" s="1">
        <v>0</v>
      </c>
      <c r="F1432" s="1" t="s">
        <v>1</v>
      </c>
    </row>
    <row r="1433" spans="1:6" ht="30" x14ac:dyDescent="0.25">
      <c r="A1433" s="2" t="s">
        <v>9</v>
      </c>
      <c r="B1433">
        <f t="shared" si="22"/>
        <v>2452619</v>
      </c>
      <c r="C1433" s="1">
        <v>2452620</v>
      </c>
      <c r="D1433" s="1" t="s">
        <v>8</v>
      </c>
      <c r="E1433" s="1">
        <v>0</v>
      </c>
      <c r="F1433" s="1" t="s">
        <v>0</v>
      </c>
    </row>
    <row r="1434" spans="1:6" ht="30" x14ac:dyDescent="0.25">
      <c r="A1434" s="2" t="s">
        <v>9</v>
      </c>
      <c r="B1434">
        <f t="shared" si="22"/>
        <v>2453881</v>
      </c>
      <c r="C1434" s="1">
        <v>2453882</v>
      </c>
      <c r="D1434" s="1" t="s">
        <v>8</v>
      </c>
      <c r="E1434" s="1">
        <v>0</v>
      </c>
      <c r="F1434" s="1" t="s">
        <v>1</v>
      </c>
    </row>
    <row r="1435" spans="1:6" ht="30" x14ac:dyDescent="0.25">
      <c r="A1435" s="2" t="s">
        <v>9</v>
      </c>
      <c r="B1435">
        <f t="shared" si="22"/>
        <v>2453900</v>
      </c>
      <c r="C1435" s="1">
        <v>2453901</v>
      </c>
      <c r="D1435" s="1" t="s">
        <v>8</v>
      </c>
      <c r="E1435" s="1">
        <v>0</v>
      </c>
      <c r="F1435" s="1" t="s">
        <v>0</v>
      </c>
    </row>
    <row r="1436" spans="1:6" ht="30" x14ac:dyDescent="0.25">
      <c r="A1436" s="2" t="s">
        <v>9</v>
      </c>
      <c r="B1436">
        <f t="shared" si="22"/>
        <v>2453994</v>
      </c>
      <c r="C1436" s="1">
        <v>2453995</v>
      </c>
      <c r="D1436" s="1" t="s">
        <v>8</v>
      </c>
      <c r="E1436" s="1">
        <v>0</v>
      </c>
      <c r="F1436" s="1" t="s">
        <v>0</v>
      </c>
    </row>
    <row r="1437" spans="1:6" ht="30" x14ac:dyDescent="0.25">
      <c r="A1437" s="2" t="s">
        <v>9</v>
      </c>
      <c r="B1437">
        <f t="shared" si="22"/>
        <v>2454017</v>
      </c>
      <c r="C1437" s="1">
        <v>2454018</v>
      </c>
      <c r="D1437" s="1" t="s">
        <v>8</v>
      </c>
      <c r="E1437" s="1">
        <v>0</v>
      </c>
      <c r="F1437" s="1" t="s">
        <v>0</v>
      </c>
    </row>
    <row r="1438" spans="1:6" ht="30" x14ac:dyDescent="0.25">
      <c r="A1438" s="2" t="s">
        <v>9</v>
      </c>
      <c r="B1438">
        <f t="shared" si="22"/>
        <v>2456094</v>
      </c>
      <c r="C1438" s="1">
        <v>2456095</v>
      </c>
      <c r="D1438" s="1" t="s">
        <v>8</v>
      </c>
      <c r="E1438" s="1">
        <v>0</v>
      </c>
      <c r="F1438" s="1" t="s">
        <v>0</v>
      </c>
    </row>
    <row r="1439" spans="1:6" ht="30" x14ac:dyDescent="0.25">
      <c r="A1439" s="2" t="s">
        <v>9</v>
      </c>
      <c r="B1439">
        <f t="shared" si="22"/>
        <v>2456228</v>
      </c>
      <c r="C1439" s="1">
        <v>2456229</v>
      </c>
      <c r="D1439" s="1" t="s">
        <v>8</v>
      </c>
      <c r="E1439" s="1">
        <v>0</v>
      </c>
      <c r="F1439" s="1" t="s">
        <v>0</v>
      </c>
    </row>
    <row r="1440" spans="1:6" ht="30" x14ac:dyDescent="0.25">
      <c r="A1440" s="2" t="s">
        <v>9</v>
      </c>
      <c r="B1440">
        <f t="shared" si="22"/>
        <v>2456486</v>
      </c>
      <c r="C1440" s="1">
        <v>2456487</v>
      </c>
      <c r="D1440" s="1" t="s">
        <v>8</v>
      </c>
      <c r="E1440" s="1">
        <v>0</v>
      </c>
      <c r="F1440" s="1" t="s">
        <v>0</v>
      </c>
    </row>
    <row r="1441" spans="1:6" ht="30" x14ac:dyDescent="0.25">
      <c r="A1441" s="2" t="s">
        <v>9</v>
      </c>
      <c r="B1441">
        <f t="shared" si="22"/>
        <v>2456547</v>
      </c>
      <c r="C1441" s="1">
        <v>2456548</v>
      </c>
      <c r="D1441" s="1" t="s">
        <v>8</v>
      </c>
      <c r="E1441" s="1">
        <v>0</v>
      </c>
      <c r="F1441" s="1" t="s">
        <v>0</v>
      </c>
    </row>
    <row r="1442" spans="1:6" ht="30" x14ac:dyDescent="0.25">
      <c r="A1442" s="2" t="s">
        <v>9</v>
      </c>
      <c r="B1442">
        <f t="shared" si="22"/>
        <v>2456663</v>
      </c>
      <c r="C1442" s="1">
        <v>2456664</v>
      </c>
      <c r="D1442" s="1" t="s">
        <v>8</v>
      </c>
      <c r="E1442" s="1">
        <v>0</v>
      </c>
      <c r="F1442" s="1" t="s">
        <v>0</v>
      </c>
    </row>
    <row r="1443" spans="1:6" ht="30" x14ac:dyDescent="0.25">
      <c r="A1443" s="2" t="s">
        <v>9</v>
      </c>
      <c r="B1443">
        <f t="shared" si="22"/>
        <v>2458389</v>
      </c>
      <c r="C1443" s="1">
        <v>2458390</v>
      </c>
      <c r="D1443" s="1" t="s">
        <v>8</v>
      </c>
      <c r="E1443" s="1">
        <v>0</v>
      </c>
      <c r="F1443" s="1" t="s">
        <v>1</v>
      </c>
    </row>
    <row r="1444" spans="1:6" ht="30" x14ac:dyDescent="0.25">
      <c r="A1444" s="2" t="s">
        <v>9</v>
      </c>
      <c r="B1444">
        <f t="shared" si="22"/>
        <v>2460335</v>
      </c>
      <c r="C1444" s="1">
        <v>2460336</v>
      </c>
      <c r="D1444" s="1" t="s">
        <v>8</v>
      </c>
      <c r="E1444" s="1">
        <v>0</v>
      </c>
      <c r="F1444" s="1" t="s">
        <v>1</v>
      </c>
    </row>
    <row r="1445" spans="1:6" ht="30" x14ac:dyDescent="0.25">
      <c r="A1445" s="2" t="s">
        <v>9</v>
      </c>
      <c r="B1445">
        <f t="shared" si="22"/>
        <v>2460413</v>
      </c>
      <c r="C1445" s="1">
        <v>2460414</v>
      </c>
      <c r="D1445" s="1" t="s">
        <v>8</v>
      </c>
      <c r="E1445" s="1">
        <v>0</v>
      </c>
      <c r="F1445" s="1" t="s">
        <v>0</v>
      </c>
    </row>
    <row r="1446" spans="1:6" ht="30" x14ac:dyDescent="0.25">
      <c r="A1446" s="2" t="s">
        <v>9</v>
      </c>
      <c r="B1446">
        <f t="shared" si="22"/>
        <v>2464386</v>
      </c>
      <c r="C1446" s="1">
        <v>2464387</v>
      </c>
      <c r="D1446" s="1" t="s">
        <v>8</v>
      </c>
      <c r="E1446" s="1">
        <v>0</v>
      </c>
      <c r="F1446" s="1" t="s">
        <v>0</v>
      </c>
    </row>
    <row r="1447" spans="1:6" ht="30" x14ac:dyDescent="0.25">
      <c r="A1447" s="2" t="s">
        <v>9</v>
      </c>
      <c r="B1447">
        <f t="shared" si="22"/>
        <v>2465630</v>
      </c>
      <c r="C1447" s="1">
        <v>2465631</v>
      </c>
      <c r="D1447" s="1" t="s">
        <v>8</v>
      </c>
      <c r="E1447" s="1">
        <v>0</v>
      </c>
      <c r="F1447" s="1" t="s">
        <v>0</v>
      </c>
    </row>
    <row r="1448" spans="1:6" ht="30" x14ac:dyDescent="0.25">
      <c r="A1448" s="2" t="s">
        <v>9</v>
      </c>
      <c r="B1448">
        <f t="shared" si="22"/>
        <v>2467901</v>
      </c>
      <c r="C1448" s="1">
        <v>2467902</v>
      </c>
      <c r="D1448" s="1" t="s">
        <v>8</v>
      </c>
      <c r="E1448" s="1">
        <v>0</v>
      </c>
      <c r="F1448" s="1" t="s">
        <v>0</v>
      </c>
    </row>
    <row r="1449" spans="1:6" ht="30" x14ac:dyDescent="0.25">
      <c r="A1449" s="2" t="s">
        <v>9</v>
      </c>
      <c r="B1449">
        <f t="shared" si="22"/>
        <v>2468000</v>
      </c>
      <c r="C1449" s="1">
        <v>2468001</v>
      </c>
      <c r="D1449" s="1" t="s">
        <v>8</v>
      </c>
      <c r="E1449" s="1">
        <v>0</v>
      </c>
      <c r="F1449" s="1" t="s">
        <v>0</v>
      </c>
    </row>
    <row r="1450" spans="1:6" ht="30" x14ac:dyDescent="0.25">
      <c r="A1450" s="2" t="s">
        <v>9</v>
      </c>
      <c r="B1450">
        <f t="shared" si="22"/>
        <v>2469081</v>
      </c>
      <c r="C1450" s="1">
        <v>2469082</v>
      </c>
      <c r="D1450" s="1" t="s">
        <v>8</v>
      </c>
      <c r="E1450" s="1">
        <v>0</v>
      </c>
      <c r="F1450" s="1" t="s">
        <v>1</v>
      </c>
    </row>
    <row r="1451" spans="1:6" ht="30" x14ac:dyDescent="0.25">
      <c r="A1451" s="2" t="s">
        <v>9</v>
      </c>
      <c r="B1451">
        <f t="shared" si="22"/>
        <v>2469082</v>
      </c>
      <c r="C1451" s="1">
        <v>2469083</v>
      </c>
      <c r="D1451" s="1" t="s">
        <v>8</v>
      </c>
      <c r="E1451" s="1">
        <v>0</v>
      </c>
      <c r="F1451" s="1" t="s">
        <v>0</v>
      </c>
    </row>
    <row r="1452" spans="1:6" ht="30" x14ac:dyDescent="0.25">
      <c r="A1452" s="2" t="s">
        <v>9</v>
      </c>
      <c r="B1452">
        <f t="shared" si="22"/>
        <v>2469153</v>
      </c>
      <c r="C1452" s="1">
        <v>2469154</v>
      </c>
      <c r="D1452" s="1" t="s">
        <v>8</v>
      </c>
      <c r="E1452" s="1">
        <v>0</v>
      </c>
      <c r="F1452" s="1" t="s">
        <v>0</v>
      </c>
    </row>
    <row r="1453" spans="1:6" ht="30" x14ac:dyDescent="0.25">
      <c r="A1453" s="2" t="s">
        <v>9</v>
      </c>
      <c r="B1453">
        <f t="shared" si="22"/>
        <v>2471429</v>
      </c>
      <c r="C1453" s="1">
        <v>2471430</v>
      </c>
      <c r="D1453" s="1" t="s">
        <v>8</v>
      </c>
      <c r="E1453" s="1">
        <v>0</v>
      </c>
      <c r="F1453" s="1" t="s">
        <v>0</v>
      </c>
    </row>
    <row r="1454" spans="1:6" ht="30" x14ac:dyDescent="0.25">
      <c r="A1454" s="2" t="s">
        <v>9</v>
      </c>
      <c r="B1454">
        <f t="shared" si="22"/>
        <v>2476045</v>
      </c>
      <c r="C1454" s="1">
        <v>2476046</v>
      </c>
      <c r="D1454" s="1" t="s">
        <v>8</v>
      </c>
      <c r="E1454" s="1">
        <v>0</v>
      </c>
      <c r="F1454" s="1" t="s">
        <v>1</v>
      </c>
    </row>
    <row r="1455" spans="1:6" ht="30" x14ac:dyDescent="0.25">
      <c r="A1455" s="2" t="s">
        <v>9</v>
      </c>
      <c r="B1455">
        <f t="shared" si="22"/>
        <v>2476109</v>
      </c>
      <c r="C1455" s="1">
        <v>2476110</v>
      </c>
      <c r="D1455" s="1" t="s">
        <v>8</v>
      </c>
      <c r="E1455" s="1">
        <v>0</v>
      </c>
      <c r="F1455" s="1" t="s">
        <v>0</v>
      </c>
    </row>
    <row r="1456" spans="1:6" ht="30" x14ac:dyDescent="0.25">
      <c r="A1456" s="2" t="s">
        <v>9</v>
      </c>
      <c r="B1456">
        <f t="shared" si="22"/>
        <v>2478367</v>
      </c>
      <c r="C1456" s="1">
        <v>2478368</v>
      </c>
      <c r="D1456" s="1" t="s">
        <v>8</v>
      </c>
      <c r="E1456" s="1">
        <v>0</v>
      </c>
      <c r="F1456" s="1" t="s">
        <v>0</v>
      </c>
    </row>
    <row r="1457" spans="1:6" ht="30" x14ac:dyDescent="0.25">
      <c r="A1457" s="2" t="s">
        <v>9</v>
      </c>
      <c r="B1457">
        <f t="shared" si="22"/>
        <v>2478370</v>
      </c>
      <c r="C1457" s="1">
        <v>2478371</v>
      </c>
      <c r="D1457" s="1" t="s">
        <v>8</v>
      </c>
      <c r="E1457" s="1">
        <v>0</v>
      </c>
      <c r="F1457" s="1" t="s">
        <v>0</v>
      </c>
    </row>
    <row r="1458" spans="1:6" ht="30" x14ac:dyDescent="0.25">
      <c r="A1458" s="2" t="s">
        <v>9</v>
      </c>
      <c r="B1458">
        <f t="shared" si="22"/>
        <v>2480079</v>
      </c>
      <c r="C1458" s="1">
        <v>2480080</v>
      </c>
      <c r="D1458" s="1" t="s">
        <v>8</v>
      </c>
      <c r="E1458" s="1">
        <v>0</v>
      </c>
      <c r="F1458" s="1" t="s">
        <v>1</v>
      </c>
    </row>
    <row r="1459" spans="1:6" ht="30" x14ac:dyDescent="0.25">
      <c r="A1459" s="2" t="s">
        <v>9</v>
      </c>
      <c r="B1459">
        <f t="shared" si="22"/>
        <v>2480370</v>
      </c>
      <c r="C1459" s="1">
        <v>2480371</v>
      </c>
      <c r="D1459" s="1" t="s">
        <v>8</v>
      </c>
      <c r="E1459" s="1">
        <v>0</v>
      </c>
      <c r="F1459" s="1" t="s">
        <v>0</v>
      </c>
    </row>
    <row r="1460" spans="1:6" ht="30" x14ac:dyDescent="0.25">
      <c r="A1460" s="2" t="s">
        <v>9</v>
      </c>
      <c r="B1460">
        <f t="shared" si="22"/>
        <v>2480373</v>
      </c>
      <c r="C1460" s="1">
        <v>2480374</v>
      </c>
      <c r="D1460" s="1" t="s">
        <v>8</v>
      </c>
      <c r="E1460" s="1">
        <v>0</v>
      </c>
      <c r="F1460" s="1" t="s">
        <v>1</v>
      </c>
    </row>
    <row r="1461" spans="1:6" ht="30" x14ac:dyDescent="0.25">
      <c r="A1461" s="2" t="s">
        <v>9</v>
      </c>
      <c r="B1461">
        <f t="shared" si="22"/>
        <v>2481479</v>
      </c>
      <c r="C1461" s="1">
        <v>2481480</v>
      </c>
      <c r="D1461" s="1" t="s">
        <v>8</v>
      </c>
      <c r="E1461" s="1">
        <v>0</v>
      </c>
      <c r="F1461" s="1" t="s">
        <v>0</v>
      </c>
    </row>
    <row r="1462" spans="1:6" ht="30" x14ac:dyDescent="0.25">
      <c r="A1462" s="2" t="s">
        <v>9</v>
      </c>
      <c r="B1462">
        <f t="shared" si="22"/>
        <v>2482808</v>
      </c>
      <c r="C1462" s="1">
        <v>2482809</v>
      </c>
      <c r="D1462" s="1" t="s">
        <v>8</v>
      </c>
      <c r="E1462" s="1">
        <v>0</v>
      </c>
      <c r="F1462" s="1" t="s">
        <v>1</v>
      </c>
    </row>
    <row r="1463" spans="1:6" ht="30" x14ac:dyDescent="0.25">
      <c r="A1463" s="2" t="s">
        <v>9</v>
      </c>
      <c r="B1463">
        <f t="shared" si="22"/>
        <v>2482811</v>
      </c>
      <c r="C1463" s="1">
        <v>2482812</v>
      </c>
      <c r="D1463" s="1" t="s">
        <v>8</v>
      </c>
      <c r="E1463" s="1">
        <v>0</v>
      </c>
      <c r="F1463" s="1" t="s">
        <v>1</v>
      </c>
    </row>
    <row r="1464" spans="1:6" ht="30" x14ac:dyDescent="0.25">
      <c r="A1464" s="2" t="s">
        <v>9</v>
      </c>
      <c r="B1464">
        <f t="shared" si="22"/>
        <v>2482900</v>
      </c>
      <c r="C1464" s="1">
        <v>2482901</v>
      </c>
      <c r="D1464" s="1" t="s">
        <v>8</v>
      </c>
      <c r="E1464" s="1">
        <v>0</v>
      </c>
      <c r="F1464" s="1" t="s">
        <v>1</v>
      </c>
    </row>
    <row r="1465" spans="1:6" ht="30" x14ac:dyDescent="0.25">
      <c r="A1465" s="2" t="s">
        <v>9</v>
      </c>
      <c r="B1465">
        <f t="shared" si="22"/>
        <v>2484635</v>
      </c>
      <c r="C1465" s="1">
        <v>2484636</v>
      </c>
      <c r="D1465" s="1" t="s">
        <v>8</v>
      </c>
      <c r="E1465" s="1">
        <v>0</v>
      </c>
      <c r="F1465" s="1" t="s">
        <v>0</v>
      </c>
    </row>
    <row r="1466" spans="1:6" ht="30" x14ac:dyDescent="0.25">
      <c r="A1466" s="2" t="s">
        <v>9</v>
      </c>
      <c r="B1466">
        <f t="shared" si="22"/>
        <v>2488166</v>
      </c>
      <c r="C1466" s="1">
        <v>2488167</v>
      </c>
      <c r="D1466" s="1" t="s">
        <v>8</v>
      </c>
      <c r="E1466" s="1">
        <v>0</v>
      </c>
      <c r="F1466" s="1" t="s">
        <v>1</v>
      </c>
    </row>
    <row r="1467" spans="1:6" ht="30" x14ac:dyDescent="0.25">
      <c r="A1467" s="2" t="s">
        <v>9</v>
      </c>
      <c r="B1467">
        <f t="shared" si="22"/>
        <v>2489796</v>
      </c>
      <c r="C1467" s="1">
        <v>2489797</v>
      </c>
      <c r="D1467" s="1" t="s">
        <v>8</v>
      </c>
      <c r="E1467" s="1">
        <v>0</v>
      </c>
      <c r="F1467" s="1" t="s">
        <v>1</v>
      </c>
    </row>
    <row r="1468" spans="1:6" ht="30" x14ac:dyDescent="0.25">
      <c r="A1468" s="2" t="s">
        <v>9</v>
      </c>
      <c r="B1468">
        <f t="shared" si="22"/>
        <v>2489799</v>
      </c>
      <c r="C1468" s="1">
        <v>2489800</v>
      </c>
      <c r="D1468" s="1" t="s">
        <v>8</v>
      </c>
      <c r="E1468" s="1">
        <v>0</v>
      </c>
      <c r="F1468" s="1" t="s">
        <v>1</v>
      </c>
    </row>
    <row r="1469" spans="1:6" ht="30" x14ac:dyDescent="0.25">
      <c r="A1469" s="2" t="s">
        <v>9</v>
      </c>
      <c r="B1469">
        <f t="shared" si="22"/>
        <v>2490457</v>
      </c>
      <c r="C1469" s="1">
        <v>2490458</v>
      </c>
      <c r="D1469" s="1" t="s">
        <v>8</v>
      </c>
      <c r="E1469" s="1">
        <v>0</v>
      </c>
      <c r="F1469" s="1" t="s">
        <v>0</v>
      </c>
    </row>
    <row r="1470" spans="1:6" ht="30" x14ac:dyDescent="0.25">
      <c r="A1470" s="2" t="s">
        <v>9</v>
      </c>
      <c r="B1470">
        <f t="shared" si="22"/>
        <v>2490464</v>
      </c>
      <c r="C1470" s="1">
        <v>2490465</v>
      </c>
      <c r="D1470" s="1" t="s">
        <v>8</v>
      </c>
      <c r="E1470" s="1">
        <v>0</v>
      </c>
      <c r="F1470" s="1" t="s">
        <v>0</v>
      </c>
    </row>
    <row r="1471" spans="1:6" ht="30" x14ac:dyDescent="0.25">
      <c r="A1471" s="2" t="s">
        <v>9</v>
      </c>
      <c r="B1471">
        <f t="shared" si="22"/>
        <v>2490495</v>
      </c>
      <c r="C1471" s="1">
        <v>2490496</v>
      </c>
      <c r="D1471" s="1" t="s">
        <v>8</v>
      </c>
      <c r="E1471" s="1">
        <v>0</v>
      </c>
      <c r="F1471" s="1" t="s">
        <v>1</v>
      </c>
    </row>
    <row r="1472" spans="1:6" ht="30" x14ac:dyDescent="0.25">
      <c r="A1472" s="2" t="s">
        <v>9</v>
      </c>
      <c r="B1472">
        <f t="shared" si="22"/>
        <v>2490506</v>
      </c>
      <c r="C1472" s="1">
        <v>2490507</v>
      </c>
      <c r="D1472" s="1" t="s">
        <v>8</v>
      </c>
      <c r="E1472" s="1">
        <v>0</v>
      </c>
      <c r="F1472" s="1" t="s">
        <v>0</v>
      </c>
    </row>
    <row r="1473" spans="1:6" ht="30" x14ac:dyDescent="0.25">
      <c r="A1473" s="2" t="s">
        <v>9</v>
      </c>
      <c r="B1473">
        <f t="shared" si="22"/>
        <v>2491664</v>
      </c>
      <c r="C1473" s="1">
        <v>2491665</v>
      </c>
      <c r="D1473" s="1" t="s">
        <v>8</v>
      </c>
      <c r="E1473" s="1">
        <v>0</v>
      </c>
      <c r="F1473" s="1" t="s">
        <v>0</v>
      </c>
    </row>
    <row r="1474" spans="1:6" ht="30" x14ac:dyDescent="0.25">
      <c r="A1474" s="2" t="s">
        <v>9</v>
      </c>
      <c r="B1474">
        <f t="shared" si="22"/>
        <v>2492784</v>
      </c>
      <c r="C1474" s="1">
        <v>2492785</v>
      </c>
      <c r="D1474" s="1" t="s">
        <v>8</v>
      </c>
      <c r="E1474" s="1">
        <v>0</v>
      </c>
      <c r="F1474" s="1" t="s">
        <v>0</v>
      </c>
    </row>
    <row r="1475" spans="1:6" ht="30" x14ac:dyDescent="0.25">
      <c r="A1475" s="2" t="s">
        <v>9</v>
      </c>
      <c r="B1475">
        <f t="shared" ref="B1475:B1538" si="23">C1475-1</f>
        <v>2493015</v>
      </c>
      <c r="C1475" s="1">
        <v>2493016</v>
      </c>
      <c r="D1475" s="1" t="s">
        <v>8</v>
      </c>
      <c r="E1475" s="1">
        <v>0</v>
      </c>
      <c r="F1475" s="1" t="s">
        <v>0</v>
      </c>
    </row>
    <row r="1476" spans="1:6" ht="30" x14ac:dyDescent="0.25">
      <c r="A1476" s="2" t="s">
        <v>9</v>
      </c>
      <c r="B1476">
        <f t="shared" si="23"/>
        <v>2498254</v>
      </c>
      <c r="C1476" s="1">
        <v>2498255</v>
      </c>
      <c r="D1476" s="1" t="s">
        <v>8</v>
      </c>
      <c r="E1476" s="1">
        <v>0</v>
      </c>
      <c r="F1476" s="1" t="s">
        <v>0</v>
      </c>
    </row>
    <row r="1477" spans="1:6" ht="30" x14ac:dyDescent="0.25">
      <c r="A1477" s="2" t="s">
        <v>9</v>
      </c>
      <c r="B1477">
        <f t="shared" si="23"/>
        <v>2498741</v>
      </c>
      <c r="C1477" s="1">
        <v>2498742</v>
      </c>
      <c r="D1477" s="1" t="s">
        <v>8</v>
      </c>
      <c r="E1477" s="1">
        <v>0</v>
      </c>
      <c r="F1477" s="1" t="s">
        <v>0</v>
      </c>
    </row>
    <row r="1478" spans="1:6" ht="30" x14ac:dyDescent="0.25">
      <c r="A1478" s="2" t="s">
        <v>9</v>
      </c>
      <c r="B1478">
        <f t="shared" si="23"/>
        <v>2499087</v>
      </c>
      <c r="C1478" s="1">
        <v>2499088</v>
      </c>
      <c r="D1478" s="1" t="s">
        <v>8</v>
      </c>
      <c r="E1478" s="1">
        <v>0</v>
      </c>
      <c r="F1478" s="1" t="s">
        <v>0</v>
      </c>
    </row>
    <row r="1479" spans="1:6" ht="30" x14ac:dyDescent="0.25">
      <c r="A1479" s="2" t="s">
        <v>9</v>
      </c>
      <c r="B1479">
        <f t="shared" si="23"/>
        <v>2502069</v>
      </c>
      <c r="C1479" s="1">
        <v>2502070</v>
      </c>
      <c r="D1479" s="1" t="s">
        <v>8</v>
      </c>
      <c r="E1479" s="1">
        <v>0</v>
      </c>
      <c r="F1479" s="1" t="s">
        <v>1</v>
      </c>
    </row>
    <row r="1480" spans="1:6" ht="30" x14ac:dyDescent="0.25">
      <c r="A1480" s="2" t="s">
        <v>9</v>
      </c>
      <c r="B1480">
        <f t="shared" si="23"/>
        <v>2502167</v>
      </c>
      <c r="C1480" s="1">
        <v>2502168</v>
      </c>
      <c r="D1480" s="1" t="s">
        <v>8</v>
      </c>
      <c r="E1480" s="1">
        <v>0</v>
      </c>
      <c r="F1480" s="1" t="s">
        <v>0</v>
      </c>
    </row>
    <row r="1481" spans="1:6" ht="30" x14ac:dyDescent="0.25">
      <c r="A1481" s="2" t="s">
        <v>9</v>
      </c>
      <c r="B1481">
        <f t="shared" si="23"/>
        <v>2502775</v>
      </c>
      <c r="C1481" s="1">
        <v>2502776</v>
      </c>
      <c r="D1481" s="1" t="s">
        <v>8</v>
      </c>
      <c r="E1481" s="1">
        <v>0</v>
      </c>
      <c r="F1481" s="1" t="s">
        <v>0</v>
      </c>
    </row>
    <row r="1482" spans="1:6" ht="30" x14ac:dyDescent="0.25">
      <c r="A1482" s="2" t="s">
        <v>9</v>
      </c>
      <c r="B1482">
        <f t="shared" si="23"/>
        <v>2502783</v>
      </c>
      <c r="C1482" s="1">
        <v>2502784</v>
      </c>
      <c r="D1482" s="1" t="s">
        <v>8</v>
      </c>
      <c r="E1482" s="1">
        <v>0</v>
      </c>
      <c r="F1482" s="1" t="s">
        <v>0</v>
      </c>
    </row>
    <row r="1483" spans="1:6" ht="30" x14ac:dyDescent="0.25">
      <c r="A1483" s="2" t="s">
        <v>9</v>
      </c>
      <c r="B1483">
        <f t="shared" si="23"/>
        <v>2502903</v>
      </c>
      <c r="C1483" s="1">
        <v>2502904</v>
      </c>
      <c r="D1483" s="1" t="s">
        <v>8</v>
      </c>
      <c r="E1483" s="1">
        <v>0</v>
      </c>
      <c r="F1483" s="1" t="s">
        <v>0</v>
      </c>
    </row>
    <row r="1484" spans="1:6" ht="30" x14ac:dyDescent="0.25">
      <c r="A1484" s="2" t="s">
        <v>9</v>
      </c>
      <c r="B1484">
        <f t="shared" si="23"/>
        <v>2502906</v>
      </c>
      <c r="C1484" s="1">
        <v>2502907</v>
      </c>
      <c r="D1484" s="1" t="s">
        <v>8</v>
      </c>
      <c r="E1484" s="1">
        <v>0</v>
      </c>
      <c r="F1484" s="1" t="s">
        <v>0</v>
      </c>
    </row>
    <row r="1485" spans="1:6" ht="30" x14ac:dyDescent="0.25">
      <c r="A1485" s="2" t="s">
        <v>9</v>
      </c>
      <c r="B1485">
        <f t="shared" si="23"/>
        <v>2506551</v>
      </c>
      <c r="C1485" s="1">
        <v>2506552</v>
      </c>
      <c r="D1485" s="1" t="s">
        <v>8</v>
      </c>
      <c r="E1485" s="1">
        <v>0</v>
      </c>
      <c r="F1485" s="1" t="s">
        <v>0</v>
      </c>
    </row>
    <row r="1486" spans="1:6" ht="30" x14ac:dyDescent="0.25">
      <c r="A1486" s="2" t="s">
        <v>9</v>
      </c>
      <c r="B1486">
        <f t="shared" si="23"/>
        <v>2508238</v>
      </c>
      <c r="C1486" s="1">
        <v>2508239</v>
      </c>
      <c r="D1486" s="1" t="s">
        <v>8</v>
      </c>
      <c r="E1486" s="1">
        <v>0</v>
      </c>
      <c r="F1486" s="1" t="s">
        <v>0</v>
      </c>
    </row>
    <row r="1487" spans="1:6" ht="30" x14ac:dyDescent="0.25">
      <c r="A1487" s="2" t="s">
        <v>9</v>
      </c>
      <c r="B1487">
        <f t="shared" si="23"/>
        <v>2509534</v>
      </c>
      <c r="C1487" s="1">
        <v>2509535</v>
      </c>
      <c r="D1487" s="1" t="s">
        <v>8</v>
      </c>
      <c r="E1487" s="1">
        <v>0</v>
      </c>
      <c r="F1487" s="1" t="s">
        <v>0</v>
      </c>
    </row>
    <row r="1488" spans="1:6" ht="30" x14ac:dyDescent="0.25">
      <c r="A1488" s="2" t="s">
        <v>9</v>
      </c>
      <c r="B1488">
        <f t="shared" si="23"/>
        <v>2509648</v>
      </c>
      <c r="C1488" s="1">
        <v>2509649</v>
      </c>
      <c r="D1488" s="1" t="s">
        <v>8</v>
      </c>
      <c r="E1488" s="1">
        <v>0</v>
      </c>
      <c r="F1488" s="1" t="s">
        <v>0</v>
      </c>
    </row>
    <row r="1489" spans="1:6" ht="30" x14ac:dyDescent="0.25">
      <c r="A1489" s="2" t="s">
        <v>9</v>
      </c>
      <c r="B1489">
        <f t="shared" si="23"/>
        <v>2509798</v>
      </c>
      <c r="C1489" s="1">
        <v>2509799</v>
      </c>
      <c r="D1489" s="1" t="s">
        <v>8</v>
      </c>
      <c r="E1489" s="1">
        <v>0</v>
      </c>
      <c r="F1489" s="1" t="s">
        <v>0</v>
      </c>
    </row>
    <row r="1490" spans="1:6" ht="30" x14ac:dyDescent="0.25">
      <c r="A1490" s="2" t="s">
        <v>9</v>
      </c>
      <c r="B1490">
        <f t="shared" si="23"/>
        <v>2513410</v>
      </c>
      <c r="C1490" s="1">
        <v>2513411</v>
      </c>
      <c r="D1490" s="1" t="s">
        <v>8</v>
      </c>
      <c r="E1490" s="1">
        <v>0</v>
      </c>
      <c r="F1490" s="1" t="s">
        <v>1</v>
      </c>
    </row>
    <row r="1491" spans="1:6" ht="30" x14ac:dyDescent="0.25">
      <c r="A1491" s="2" t="s">
        <v>9</v>
      </c>
      <c r="B1491">
        <f t="shared" si="23"/>
        <v>2514581</v>
      </c>
      <c r="C1491" s="1">
        <v>2514582</v>
      </c>
      <c r="D1491" s="1" t="s">
        <v>8</v>
      </c>
      <c r="E1491" s="1">
        <v>0</v>
      </c>
      <c r="F1491" s="1" t="s">
        <v>0</v>
      </c>
    </row>
    <row r="1492" spans="1:6" ht="30" x14ac:dyDescent="0.25">
      <c r="A1492" s="2" t="s">
        <v>9</v>
      </c>
      <c r="B1492">
        <f t="shared" si="23"/>
        <v>2518134</v>
      </c>
      <c r="C1492" s="1">
        <v>2518135</v>
      </c>
      <c r="D1492" s="1" t="s">
        <v>8</v>
      </c>
      <c r="E1492" s="1">
        <v>0</v>
      </c>
      <c r="F1492" s="1" t="s">
        <v>1</v>
      </c>
    </row>
    <row r="1493" spans="1:6" ht="30" x14ac:dyDescent="0.25">
      <c r="A1493" s="2" t="s">
        <v>9</v>
      </c>
      <c r="B1493">
        <f t="shared" si="23"/>
        <v>2519127</v>
      </c>
      <c r="C1493" s="1">
        <v>2519128</v>
      </c>
      <c r="D1493" s="1" t="s">
        <v>8</v>
      </c>
      <c r="E1493" s="1">
        <v>0</v>
      </c>
      <c r="F1493" s="1" t="s">
        <v>0</v>
      </c>
    </row>
    <row r="1494" spans="1:6" ht="30" x14ac:dyDescent="0.25">
      <c r="A1494" s="2" t="s">
        <v>9</v>
      </c>
      <c r="B1494">
        <f t="shared" si="23"/>
        <v>2519653</v>
      </c>
      <c r="C1494" s="1">
        <v>2519654</v>
      </c>
      <c r="D1494" s="1" t="s">
        <v>8</v>
      </c>
      <c r="E1494" s="1">
        <v>0</v>
      </c>
      <c r="F1494" s="1" t="s">
        <v>0</v>
      </c>
    </row>
    <row r="1495" spans="1:6" ht="30" x14ac:dyDescent="0.25">
      <c r="A1495" s="2" t="s">
        <v>9</v>
      </c>
      <c r="B1495">
        <f t="shared" si="23"/>
        <v>2522758</v>
      </c>
      <c r="C1495" s="1">
        <v>2522759</v>
      </c>
      <c r="D1495" s="1" t="s">
        <v>8</v>
      </c>
      <c r="E1495" s="1">
        <v>0</v>
      </c>
      <c r="F1495" s="1" t="s">
        <v>1</v>
      </c>
    </row>
    <row r="1496" spans="1:6" ht="30" x14ac:dyDescent="0.25">
      <c r="A1496" s="2" t="s">
        <v>9</v>
      </c>
      <c r="B1496">
        <f t="shared" si="23"/>
        <v>2522808</v>
      </c>
      <c r="C1496" s="1">
        <v>2522809</v>
      </c>
      <c r="D1496" s="1" t="s">
        <v>8</v>
      </c>
      <c r="E1496" s="1">
        <v>0</v>
      </c>
      <c r="F1496" s="1" t="s">
        <v>0</v>
      </c>
    </row>
    <row r="1497" spans="1:6" ht="30" x14ac:dyDescent="0.25">
      <c r="A1497" s="2" t="s">
        <v>9</v>
      </c>
      <c r="B1497">
        <f t="shared" si="23"/>
        <v>2522811</v>
      </c>
      <c r="C1497" s="1">
        <v>2522812</v>
      </c>
      <c r="D1497" s="1" t="s">
        <v>8</v>
      </c>
      <c r="E1497" s="1">
        <v>0</v>
      </c>
      <c r="F1497" s="1" t="s">
        <v>0</v>
      </c>
    </row>
    <row r="1498" spans="1:6" ht="30" x14ac:dyDescent="0.25">
      <c r="A1498" s="2" t="s">
        <v>9</v>
      </c>
      <c r="B1498">
        <f t="shared" si="23"/>
        <v>2522892</v>
      </c>
      <c r="C1498" s="1">
        <v>2522893</v>
      </c>
      <c r="D1498" s="1" t="s">
        <v>8</v>
      </c>
      <c r="E1498" s="1">
        <v>0</v>
      </c>
      <c r="F1498" s="1" t="s">
        <v>0</v>
      </c>
    </row>
    <row r="1499" spans="1:6" ht="30" x14ac:dyDescent="0.25">
      <c r="A1499" s="2" t="s">
        <v>9</v>
      </c>
      <c r="B1499">
        <f t="shared" si="23"/>
        <v>2522895</v>
      </c>
      <c r="C1499" s="1">
        <v>2522896</v>
      </c>
      <c r="D1499" s="1" t="s">
        <v>8</v>
      </c>
      <c r="E1499" s="1">
        <v>0</v>
      </c>
      <c r="F1499" s="1" t="s">
        <v>0</v>
      </c>
    </row>
    <row r="1500" spans="1:6" ht="30" x14ac:dyDescent="0.25">
      <c r="A1500" s="2" t="s">
        <v>9</v>
      </c>
      <c r="B1500">
        <f t="shared" si="23"/>
        <v>2522915</v>
      </c>
      <c r="C1500" s="1">
        <v>2522916</v>
      </c>
      <c r="D1500" s="1" t="s">
        <v>8</v>
      </c>
      <c r="E1500" s="1">
        <v>0</v>
      </c>
      <c r="F1500" s="1" t="s">
        <v>0</v>
      </c>
    </row>
    <row r="1501" spans="1:6" ht="30" x14ac:dyDescent="0.25">
      <c r="A1501" s="2" t="s">
        <v>9</v>
      </c>
      <c r="B1501">
        <f t="shared" si="23"/>
        <v>2524216</v>
      </c>
      <c r="C1501" s="1">
        <v>2524217</v>
      </c>
      <c r="D1501" s="1" t="s">
        <v>8</v>
      </c>
      <c r="E1501" s="1">
        <v>0</v>
      </c>
      <c r="F1501" s="1" t="s">
        <v>0</v>
      </c>
    </row>
    <row r="1502" spans="1:6" ht="30" x14ac:dyDescent="0.25">
      <c r="A1502" s="2" t="s">
        <v>9</v>
      </c>
      <c r="B1502">
        <f t="shared" si="23"/>
        <v>2525116</v>
      </c>
      <c r="C1502" s="1">
        <v>2525117</v>
      </c>
      <c r="D1502" s="1" t="s">
        <v>8</v>
      </c>
      <c r="E1502" s="1">
        <v>0</v>
      </c>
      <c r="F1502" s="1" t="s">
        <v>0</v>
      </c>
    </row>
    <row r="1503" spans="1:6" ht="30" x14ac:dyDescent="0.25">
      <c r="A1503" s="2" t="s">
        <v>9</v>
      </c>
      <c r="B1503">
        <f t="shared" si="23"/>
        <v>2526228</v>
      </c>
      <c r="C1503" s="1">
        <v>2526229</v>
      </c>
      <c r="D1503" s="1" t="s">
        <v>8</v>
      </c>
      <c r="E1503" s="1">
        <v>0</v>
      </c>
      <c r="F1503" s="1" t="s">
        <v>1</v>
      </c>
    </row>
    <row r="1504" spans="1:6" ht="30" x14ac:dyDescent="0.25">
      <c r="A1504" s="2" t="s">
        <v>9</v>
      </c>
      <c r="B1504">
        <f t="shared" si="23"/>
        <v>2527729</v>
      </c>
      <c r="C1504" s="1">
        <v>2527730</v>
      </c>
      <c r="D1504" s="1" t="s">
        <v>8</v>
      </c>
      <c r="E1504" s="1">
        <v>0</v>
      </c>
      <c r="F1504" s="1" t="s">
        <v>1</v>
      </c>
    </row>
    <row r="1505" spans="1:6" ht="30" x14ac:dyDescent="0.25">
      <c r="A1505" s="2" t="s">
        <v>9</v>
      </c>
      <c r="B1505">
        <f t="shared" si="23"/>
        <v>2528201</v>
      </c>
      <c r="C1505" s="1">
        <v>2528202</v>
      </c>
      <c r="D1505" s="1" t="s">
        <v>8</v>
      </c>
      <c r="E1505" s="1">
        <v>0</v>
      </c>
      <c r="F1505" s="1" t="s">
        <v>1</v>
      </c>
    </row>
    <row r="1506" spans="1:6" ht="30" x14ac:dyDescent="0.25">
      <c r="A1506" s="2" t="s">
        <v>9</v>
      </c>
      <c r="B1506">
        <f t="shared" si="23"/>
        <v>2529973</v>
      </c>
      <c r="C1506" s="1">
        <v>2529974</v>
      </c>
      <c r="D1506" s="1" t="s">
        <v>8</v>
      </c>
      <c r="E1506" s="1">
        <v>0</v>
      </c>
      <c r="F1506" s="1" t="s">
        <v>0</v>
      </c>
    </row>
    <row r="1507" spans="1:6" ht="30" x14ac:dyDescent="0.25">
      <c r="A1507" s="2" t="s">
        <v>9</v>
      </c>
      <c r="B1507">
        <f t="shared" si="23"/>
        <v>2531509</v>
      </c>
      <c r="C1507" s="1">
        <v>2531510</v>
      </c>
      <c r="D1507" s="1" t="s">
        <v>8</v>
      </c>
      <c r="E1507" s="1">
        <v>0</v>
      </c>
      <c r="F1507" s="1" t="s">
        <v>0</v>
      </c>
    </row>
    <row r="1508" spans="1:6" ht="30" x14ac:dyDescent="0.25">
      <c r="A1508" s="2" t="s">
        <v>9</v>
      </c>
      <c r="B1508">
        <f t="shared" si="23"/>
        <v>2532562</v>
      </c>
      <c r="C1508" s="1">
        <v>2532563</v>
      </c>
      <c r="D1508" s="1" t="s">
        <v>8</v>
      </c>
      <c r="E1508" s="1">
        <v>0</v>
      </c>
      <c r="F1508" s="1" t="s">
        <v>0</v>
      </c>
    </row>
    <row r="1509" spans="1:6" ht="30" x14ac:dyDescent="0.25">
      <c r="A1509" s="2" t="s">
        <v>9</v>
      </c>
      <c r="B1509">
        <f t="shared" si="23"/>
        <v>2534291</v>
      </c>
      <c r="C1509" s="1">
        <v>2534292</v>
      </c>
      <c r="D1509" s="1" t="s">
        <v>8</v>
      </c>
      <c r="E1509" s="1">
        <v>0</v>
      </c>
      <c r="F1509" s="1" t="s">
        <v>0</v>
      </c>
    </row>
    <row r="1510" spans="1:6" ht="30" x14ac:dyDescent="0.25">
      <c r="A1510" s="2" t="s">
        <v>9</v>
      </c>
      <c r="B1510">
        <f t="shared" si="23"/>
        <v>2536157</v>
      </c>
      <c r="C1510" s="1">
        <v>2536158</v>
      </c>
      <c r="D1510" s="1" t="s">
        <v>8</v>
      </c>
      <c r="E1510" s="1">
        <v>0</v>
      </c>
      <c r="F1510" s="1" t="s">
        <v>1</v>
      </c>
    </row>
    <row r="1511" spans="1:6" ht="30" x14ac:dyDescent="0.25">
      <c r="A1511" s="2" t="s">
        <v>9</v>
      </c>
      <c r="B1511">
        <f t="shared" si="23"/>
        <v>2536160</v>
      </c>
      <c r="C1511" s="1">
        <v>2536161</v>
      </c>
      <c r="D1511" s="1" t="s">
        <v>8</v>
      </c>
      <c r="E1511" s="1">
        <v>0</v>
      </c>
      <c r="F1511" s="1" t="s">
        <v>1</v>
      </c>
    </row>
    <row r="1512" spans="1:6" ht="30" x14ac:dyDescent="0.25">
      <c r="A1512" s="2" t="s">
        <v>9</v>
      </c>
      <c r="B1512">
        <f t="shared" si="23"/>
        <v>2536171</v>
      </c>
      <c r="C1512" s="1">
        <v>2536172</v>
      </c>
      <c r="D1512" s="1" t="s">
        <v>8</v>
      </c>
      <c r="E1512" s="1">
        <v>0</v>
      </c>
      <c r="F1512" s="1" t="s">
        <v>0</v>
      </c>
    </row>
    <row r="1513" spans="1:6" ht="30" x14ac:dyDescent="0.25">
      <c r="A1513" s="2" t="s">
        <v>9</v>
      </c>
      <c r="B1513">
        <f t="shared" si="23"/>
        <v>2547167</v>
      </c>
      <c r="C1513" s="1">
        <v>2547168</v>
      </c>
      <c r="D1513" s="1" t="s">
        <v>8</v>
      </c>
      <c r="E1513" s="1">
        <v>0</v>
      </c>
      <c r="F1513" s="1" t="s">
        <v>0</v>
      </c>
    </row>
    <row r="1514" spans="1:6" ht="30" x14ac:dyDescent="0.25">
      <c r="A1514" s="2" t="s">
        <v>9</v>
      </c>
      <c r="B1514">
        <f t="shared" si="23"/>
        <v>2549413</v>
      </c>
      <c r="C1514" s="1">
        <v>2549414</v>
      </c>
      <c r="D1514" s="1" t="s">
        <v>8</v>
      </c>
      <c r="E1514" s="1">
        <v>0</v>
      </c>
      <c r="F1514" s="1" t="s">
        <v>0</v>
      </c>
    </row>
    <row r="1515" spans="1:6" ht="30" x14ac:dyDescent="0.25">
      <c r="A1515" s="2" t="s">
        <v>9</v>
      </c>
      <c r="B1515">
        <f t="shared" si="23"/>
        <v>2553949</v>
      </c>
      <c r="C1515" s="1">
        <v>2553950</v>
      </c>
      <c r="D1515" s="1" t="s">
        <v>8</v>
      </c>
      <c r="E1515" s="1">
        <v>0</v>
      </c>
      <c r="F1515" s="1" t="s">
        <v>1</v>
      </c>
    </row>
    <row r="1516" spans="1:6" ht="30" x14ac:dyDescent="0.25">
      <c r="A1516" s="2" t="s">
        <v>9</v>
      </c>
      <c r="B1516">
        <f t="shared" si="23"/>
        <v>2556312</v>
      </c>
      <c r="C1516" s="1">
        <v>2556313</v>
      </c>
      <c r="D1516" s="1" t="s">
        <v>8</v>
      </c>
      <c r="E1516" s="1">
        <v>0</v>
      </c>
      <c r="F1516" s="1" t="s">
        <v>0</v>
      </c>
    </row>
    <row r="1517" spans="1:6" ht="30" x14ac:dyDescent="0.25">
      <c r="A1517" s="2" t="s">
        <v>9</v>
      </c>
      <c r="B1517">
        <f t="shared" si="23"/>
        <v>2556502</v>
      </c>
      <c r="C1517" s="1">
        <v>2556503</v>
      </c>
      <c r="D1517" s="1" t="s">
        <v>8</v>
      </c>
      <c r="E1517" s="1">
        <v>0</v>
      </c>
      <c r="F1517" s="1" t="s">
        <v>0</v>
      </c>
    </row>
    <row r="1518" spans="1:6" ht="30" x14ac:dyDescent="0.25">
      <c r="A1518" s="2" t="s">
        <v>9</v>
      </c>
      <c r="B1518">
        <f t="shared" si="23"/>
        <v>2560373</v>
      </c>
      <c r="C1518" s="1">
        <v>2560374</v>
      </c>
      <c r="D1518" s="1" t="s">
        <v>8</v>
      </c>
      <c r="E1518" s="1">
        <v>0</v>
      </c>
      <c r="F1518" s="1" t="s">
        <v>1</v>
      </c>
    </row>
    <row r="1519" spans="1:6" ht="30" x14ac:dyDescent="0.25">
      <c r="A1519" s="2" t="s">
        <v>9</v>
      </c>
      <c r="B1519">
        <f t="shared" si="23"/>
        <v>2560376</v>
      </c>
      <c r="C1519" s="1">
        <v>2560377</v>
      </c>
      <c r="D1519" s="1" t="s">
        <v>8</v>
      </c>
      <c r="E1519" s="1">
        <v>0</v>
      </c>
      <c r="F1519" s="1" t="s">
        <v>1</v>
      </c>
    </row>
    <row r="1520" spans="1:6" ht="30" x14ac:dyDescent="0.25">
      <c r="A1520" s="2" t="s">
        <v>9</v>
      </c>
      <c r="B1520">
        <f t="shared" si="23"/>
        <v>2562946</v>
      </c>
      <c r="C1520" s="1">
        <v>2562947</v>
      </c>
      <c r="D1520" s="1" t="s">
        <v>8</v>
      </c>
      <c r="E1520" s="1">
        <v>0</v>
      </c>
      <c r="F1520" s="1" t="s">
        <v>1</v>
      </c>
    </row>
    <row r="1521" spans="1:6" ht="30" x14ac:dyDescent="0.25">
      <c r="A1521" s="2" t="s">
        <v>9</v>
      </c>
      <c r="B1521">
        <f t="shared" si="23"/>
        <v>2568655</v>
      </c>
      <c r="C1521" s="1">
        <v>2568656</v>
      </c>
      <c r="D1521" s="1" t="s">
        <v>8</v>
      </c>
      <c r="E1521" s="1">
        <v>0</v>
      </c>
      <c r="F1521" s="1" t="s">
        <v>0</v>
      </c>
    </row>
    <row r="1522" spans="1:6" ht="30" x14ac:dyDescent="0.25">
      <c r="A1522" s="2" t="s">
        <v>9</v>
      </c>
      <c r="B1522">
        <f t="shared" si="23"/>
        <v>2571515</v>
      </c>
      <c r="C1522" s="1">
        <v>2571516</v>
      </c>
      <c r="D1522" s="1" t="s">
        <v>8</v>
      </c>
      <c r="E1522" s="1">
        <v>0</v>
      </c>
      <c r="F1522" s="1" t="s">
        <v>1</v>
      </c>
    </row>
    <row r="1523" spans="1:6" ht="30" x14ac:dyDescent="0.25">
      <c r="A1523" s="2" t="s">
        <v>9</v>
      </c>
      <c r="B1523">
        <f t="shared" si="23"/>
        <v>2571519</v>
      </c>
      <c r="C1523" s="1">
        <v>2571520</v>
      </c>
      <c r="D1523" s="1" t="s">
        <v>8</v>
      </c>
      <c r="E1523" s="1">
        <v>0</v>
      </c>
      <c r="F1523" s="1" t="s">
        <v>0</v>
      </c>
    </row>
    <row r="1524" spans="1:6" ht="30" x14ac:dyDescent="0.25">
      <c r="A1524" s="2" t="s">
        <v>9</v>
      </c>
      <c r="B1524">
        <f t="shared" si="23"/>
        <v>2574535</v>
      </c>
      <c r="C1524" s="1">
        <v>2574536</v>
      </c>
      <c r="D1524" s="1" t="s">
        <v>8</v>
      </c>
      <c r="E1524" s="1">
        <v>0</v>
      </c>
      <c r="F1524" s="1" t="s">
        <v>1</v>
      </c>
    </row>
    <row r="1525" spans="1:6" ht="30" x14ac:dyDescent="0.25">
      <c r="A1525" s="2" t="s">
        <v>9</v>
      </c>
      <c r="B1525">
        <f t="shared" si="23"/>
        <v>2581663</v>
      </c>
      <c r="C1525" s="1">
        <v>2581664</v>
      </c>
      <c r="D1525" s="1" t="s">
        <v>8</v>
      </c>
      <c r="E1525" s="1">
        <v>0</v>
      </c>
      <c r="F1525" s="1" t="s">
        <v>1</v>
      </c>
    </row>
    <row r="1526" spans="1:6" ht="30" x14ac:dyDescent="0.25">
      <c r="A1526" s="2" t="s">
        <v>9</v>
      </c>
      <c r="B1526">
        <f t="shared" si="23"/>
        <v>2582090</v>
      </c>
      <c r="C1526" s="1">
        <v>2582091</v>
      </c>
      <c r="D1526" s="1" t="s">
        <v>8</v>
      </c>
      <c r="E1526" s="1">
        <v>0</v>
      </c>
      <c r="F1526" s="1" t="s">
        <v>1</v>
      </c>
    </row>
    <row r="1527" spans="1:6" ht="30" x14ac:dyDescent="0.25">
      <c r="A1527" s="2" t="s">
        <v>9</v>
      </c>
      <c r="B1527">
        <f t="shared" si="23"/>
        <v>2582724</v>
      </c>
      <c r="C1527" s="1">
        <v>2582725</v>
      </c>
      <c r="D1527" s="1" t="s">
        <v>8</v>
      </c>
      <c r="E1527" s="1">
        <v>0</v>
      </c>
      <c r="F1527" s="1" t="s">
        <v>0</v>
      </c>
    </row>
    <row r="1528" spans="1:6" ht="30" x14ac:dyDescent="0.25">
      <c r="A1528" s="2" t="s">
        <v>9</v>
      </c>
      <c r="B1528">
        <f t="shared" si="23"/>
        <v>2592278</v>
      </c>
      <c r="C1528" s="1">
        <v>2592279</v>
      </c>
      <c r="D1528" s="1" t="s">
        <v>8</v>
      </c>
      <c r="E1528" s="1">
        <v>0</v>
      </c>
      <c r="F1528" s="1" t="s">
        <v>1</v>
      </c>
    </row>
    <row r="1529" spans="1:6" ht="30" x14ac:dyDescent="0.25">
      <c r="A1529" s="2" t="s">
        <v>9</v>
      </c>
      <c r="B1529">
        <f t="shared" si="23"/>
        <v>2592904</v>
      </c>
      <c r="C1529" s="1">
        <v>2592905</v>
      </c>
      <c r="D1529" s="1" t="s">
        <v>8</v>
      </c>
      <c r="E1529" s="1">
        <v>0</v>
      </c>
      <c r="F1529" s="1" t="s">
        <v>1</v>
      </c>
    </row>
    <row r="1530" spans="1:6" ht="30" x14ac:dyDescent="0.25">
      <c r="A1530" s="2" t="s">
        <v>9</v>
      </c>
      <c r="B1530">
        <f t="shared" si="23"/>
        <v>2594735</v>
      </c>
      <c r="C1530" s="1">
        <v>2594736</v>
      </c>
      <c r="D1530" s="1" t="s">
        <v>8</v>
      </c>
      <c r="E1530" s="1">
        <v>0</v>
      </c>
      <c r="F1530" s="1" t="s">
        <v>0</v>
      </c>
    </row>
    <row r="1531" spans="1:6" ht="30" x14ac:dyDescent="0.25">
      <c r="A1531" s="2" t="s">
        <v>9</v>
      </c>
      <c r="B1531">
        <f t="shared" si="23"/>
        <v>2596306</v>
      </c>
      <c r="C1531" s="1">
        <v>2596307</v>
      </c>
      <c r="D1531" s="1" t="s">
        <v>8</v>
      </c>
      <c r="E1531" s="1">
        <v>0</v>
      </c>
      <c r="F1531" s="1" t="s">
        <v>0</v>
      </c>
    </row>
    <row r="1532" spans="1:6" ht="30" x14ac:dyDescent="0.25">
      <c r="A1532" s="2" t="s">
        <v>9</v>
      </c>
      <c r="B1532">
        <f t="shared" si="23"/>
        <v>2596964</v>
      </c>
      <c r="C1532" s="1">
        <v>2596965</v>
      </c>
      <c r="D1532" s="1" t="s">
        <v>8</v>
      </c>
      <c r="E1532" s="1">
        <v>0</v>
      </c>
      <c r="F1532" s="1" t="s">
        <v>0</v>
      </c>
    </row>
    <row r="1533" spans="1:6" ht="30" x14ac:dyDescent="0.25">
      <c r="A1533" s="2" t="s">
        <v>9</v>
      </c>
      <c r="B1533">
        <f t="shared" si="23"/>
        <v>2602275</v>
      </c>
      <c r="C1533" s="1">
        <v>2602276</v>
      </c>
      <c r="D1533" s="1" t="s">
        <v>8</v>
      </c>
      <c r="E1533" s="1">
        <v>0</v>
      </c>
      <c r="F1533" s="1" t="s">
        <v>0</v>
      </c>
    </row>
    <row r="1534" spans="1:6" ht="30" x14ac:dyDescent="0.25">
      <c r="A1534" s="2" t="s">
        <v>9</v>
      </c>
      <c r="B1534">
        <f t="shared" si="23"/>
        <v>2604150</v>
      </c>
      <c r="C1534" s="1">
        <v>2604151</v>
      </c>
      <c r="D1534" s="1" t="s">
        <v>8</v>
      </c>
      <c r="E1534" s="1">
        <v>0</v>
      </c>
      <c r="F1534" s="1" t="s">
        <v>1</v>
      </c>
    </row>
    <row r="1535" spans="1:6" ht="30" x14ac:dyDescent="0.25">
      <c r="A1535" s="2" t="s">
        <v>9</v>
      </c>
      <c r="B1535">
        <f t="shared" si="23"/>
        <v>2604652</v>
      </c>
      <c r="C1535" s="1">
        <v>2604653</v>
      </c>
      <c r="D1535" s="1" t="s">
        <v>8</v>
      </c>
      <c r="E1535" s="1">
        <v>0</v>
      </c>
      <c r="F1535" s="1" t="s">
        <v>0</v>
      </c>
    </row>
    <row r="1536" spans="1:6" ht="30" x14ac:dyDescent="0.25">
      <c r="A1536" s="2" t="s">
        <v>9</v>
      </c>
      <c r="B1536">
        <f t="shared" si="23"/>
        <v>2604776</v>
      </c>
      <c r="C1536" s="1">
        <v>2604777</v>
      </c>
      <c r="D1536" s="1" t="s">
        <v>8</v>
      </c>
      <c r="E1536" s="1">
        <v>0</v>
      </c>
      <c r="F1536" s="1" t="s">
        <v>0</v>
      </c>
    </row>
    <row r="1537" spans="1:6" ht="30" x14ac:dyDescent="0.25">
      <c r="A1537" s="2" t="s">
        <v>9</v>
      </c>
      <c r="B1537">
        <f t="shared" si="23"/>
        <v>2604833</v>
      </c>
      <c r="C1537" s="1">
        <v>2604834</v>
      </c>
      <c r="D1537" s="1" t="s">
        <v>8</v>
      </c>
      <c r="E1537" s="1">
        <v>0</v>
      </c>
      <c r="F1537" s="1" t="s">
        <v>0</v>
      </c>
    </row>
    <row r="1538" spans="1:6" ht="30" x14ac:dyDescent="0.25">
      <c r="A1538" s="2" t="s">
        <v>9</v>
      </c>
      <c r="B1538">
        <f t="shared" si="23"/>
        <v>2605712</v>
      </c>
      <c r="C1538" s="1">
        <v>2605713</v>
      </c>
      <c r="D1538" s="1" t="s">
        <v>8</v>
      </c>
      <c r="E1538" s="1">
        <v>0</v>
      </c>
      <c r="F1538" s="1" t="s">
        <v>0</v>
      </c>
    </row>
    <row r="1539" spans="1:6" ht="30" x14ac:dyDescent="0.25">
      <c r="A1539" s="2" t="s">
        <v>9</v>
      </c>
      <c r="B1539">
        <f t="shared" ref="B1539:B1602" si="24">C1539-1</f>
        <v>2606304</v>
      </c>
      <c r="C1539" s="1">
        <v>2606305</v>
      </c>
      <c r="D1539" s="1" t="s">
        <v>8</v>
      </c>
      <c r="E1539" s="1">
        <v>0</v>
      </c>
      <c r="F1539" s="1" t="s">
        <v>0</v>
      </c>
    </row>
    <row r="1540" spans="1:6" ht="30" x14ac:dyDescent="0.25">
      <c r="A1540" s="2" t="s">
        <v>9</v>
      </c>
      <c r="B1540">
        <f t="shared" si="24"/>
        <v>2606415</v>
      </c>
      <c r="C1540" s="1">
        <v>2606416</v>
      </c>
      <c r="D1540" s="1" t="s">
        <v>8</v>
      </c>
      <c r="E1540" s="1">
        <v>0</v>
      </c>
      <c r="F1540" s="1" t="s">
        <v>0</v>
      </c>
    </row>
    <row r="1541" spans="1:6" ht="30" x14ac:dyDescent="0.25">
      <c r="A1541" s="2" t="s">
        <v>9</v>
      </c>
      <c r="B1541">
        <f t="shared" si="24"/>
        <v>2612565</v>
      </c>
      <c r="C1541" s="1">
        <v>2612566</v>
      </c>
      <c r="D1541" s="1" t="s">
        <v>8</v>
      </c>
      <c r="E1541" s="1">
        <v>0</v>
      </c>
      <c r="F1541" s="1" t="s">
        <v>0</v>
      </c>
    </row>
    <row r="1542" spans="1:6" ht="30" x14ac:dyDescent="0.25">
      <c r="A1542" s="2" t="s">
        <v>9</v>
      </c>
      <c r="B1542">
        <f t="shared" si="24"/>
        <v>2614886</v>
      </c>
      <c r="C1542" s="1">
        <v>2614887</v>
      </c>
      <c r="D1542" s="1" t="s">
        <v>8</v>
      </c>
      <c r="E1542" s="1">
        <v>0</v>
      </c>
      <c r="F1542" s="1" t="s">
        <v>0</v>
      </c>
    </row>
    <row r="1543" spans="1:6" ht="30" x14ac:dyDescent="0.25">
      <c r="A1543" s="2" t="s">
        <v>9</v>
      </c>
      <c r="B1543">
        <f t="shared" si="24"/>
        <v>2616223</v>
      </c>
      <c r="C1543" s="1">
        <v>2616224</v>
      </c>
      <c r="D1543" s="1" t="s">
        <v>8</v>
      </c>
      <c r="E1543" s="1">
        <v>0</v>
      </c>
      <c r="F1543" s="1" t="s">
        <v>1</v>
      </c>
    </row>
    <row r="1544" spans="1:6" ht="30" x14ac:dyDescent="0.25">
      <c r="A1544" s="2" t="s">
        <v>9</v>
      </c>
      <c r="B1544">
        <f t="shared" si="24"/>
        <v>2617147</v>
      </c>
      <c r="C1544" s="1">
        <v>2617148</v>
      </c>
      <c r="D1544" s="1" t="s">
        <v>8</v>
      </c>
      <c r="E1544" s="1">
        <v>0</v>
      </c>
      <c r="F1544" s="1" t="s">
        <v>1</v>
      </c>
    </row>
    <row r="1545" spans="1:6" ht="30" x14ac:dyDescent="0.25">
      <c r="A1545" s="2" t="s">
        <v>9</v>
      </c>
      <c r="B1545">
        <f t="shared" si="24"/>
        <v>2618444</v>
      </c>
      <c r="C1545" s="1">
        <v>2618445</v>
      </c>
      <c r="D1545" s="1" t="s">
        <v>8</v>
      </c>
      <c r="E1545" s="1">
        <v>0</v>
      </c>
      <c r="F1545" s="1" t="s">
        <v>1</v>
      </c>
    </row>
    <row r="1546" spans="1:6" ht="30" x14ac:dyDescent="0.25">
      <c r="A1546" s="2" t="s">
        <v>9</v>
      </c>
      <c r="B1546">
        <f t="shared" si="24"/>
        <v>2618614</v>
      </c>
      <c r="C1546" s="1">
        <v>2618615</v>
      </c>
      <c r="D1546" s="1" t="s">
        <v>8</v>
      </c>
      <c r="E1546" s="1">
        <v>0</v>
      </c>
      <c r="F1546" s="1" t="s">
        <v>0</v>
      </c>
    </row>
    <row r="1547" spans="1:6" ht="30" x14ac:dyDescent="0.25">
      <c r="A1547" s="2" t="s">
        <v>9</v>
      </c>
      <c r="B1547">
        <f t="shared" si="24"/>
        <v>2618628</v>
      </c>
      <c r="C1547" s="1">
        <v>2618629</v>
      </c>
      <c r="D1547" s="1" t="s">
        <v>8</v>
      </c>
      <c r="E1547" s="1">
        <v>0</v>
      </c>
      <c r="F1547" s="1" t="s">
        <v>0</v>
      </c>
    </row>
    <row r="1548" spans="1:6" ht="30" x14ac:dyDescent="0.25">
      <c r="A1548" s="2" t="s">
        <v>9</v>
      </c>
      <c r="B1548">
        <f t="shared" si="24"/>
        <v>2624130</v>
      </c>
      <c r="C1548" s="1">
        <v>2624131</v>
      </c>
      <c r="D1548" s="1" t="s">
        <v>8</v>
      </c>
      <c r="E1548" s="1">
        <v>0</v>
      </c>
      <c r="F1548" s="1" t="s">
        <v>0</v>
      </c>
    </row>
    <row r="1549" spans="1:6" ht="30" x14ac:dyDescent="0.25">
      <c r="A1549" s="2" t="s">
        <v>9</v>
      </c>
      <c r="B1549">
        <f t="shared" si="24"/>
        <v>2624889</v>
      </c>
      <c r="C1549" s="1">
        <v>2624890</v>
      </c>
      <c r="D1549" s="1" t="s">
        <v>8</v>
      </c>
      <c r="E1549" s="1">
        <v>0</v>
      </c>
      <c r="F1549" s="1" t="s">
        <v>0</v>
      </c>
    </row>
    <row r="1550" spans="1:6" ht="30" x14ac:dyDescent="0.25">
      <c r="A1550" s="2" t="s">
        <v>9</v>
      </c>
      <c r="B1550">
        <f t="shared" si="24"/>
        <v>2625651</v>
      </c>
      <c r="C1550" s="1">
        <v>2625652</v>
      </c>
      <c r="D1550" s="1" t="s">
        <v>8</v>
      </c>
      <c r="E1550" s="1">
        <v>0</v>
      </c>
      <c r="F1550" s="1" t="s">
        <v>0</v>
      </c>
    </row>
    <row r="1551" spans="1:6" ht="30" x14ac:dyDescent="0.25">
      <c r="A1551" s="2" t="s">
        <v>9</v>
      </c>
      <c r="B1551">
        <f t="shared" si="24"/>
        <v>2625678</v>
      </c>
      <c r="C1551" s="1">
        <v>2625679</v>
      </c>
      <c r="D1551" s="1" t="s">
        <v>8</v>
      </c>
      <c r="E1551" s="1">
        <v>0</v>
      </c>
      <c r="F1551" s="1" t="s">
        <v>0</v>
      </c>
    </row>
    <row r="1552" spans="1:6" ht="30" x14ac:dyDescent="0.25">
      <c r="A1552" s="2" t="s">
        <v>9</v>
      </c>
      <c r="B1552">
        <f t="shared" si="24"/>
        <v>2626227</v>
      </c>
      <c r="C1552" s="1">
        <v>2626228</v>
      </c>
      <c r="D1552" s="1" t="s">
        <v>8</v>
      </c>
      <c r="E1552" s="1">
        <v>0</v>
      </c>
      <c r="F1552" s="1" t="s">
        <v>0</v>
      </c>
    </row>
    <row r="1553" spans="1:6" ht="30" x14ac:dyDescent="0.25">
      <c r="A1553" s="2" t="s">
        <v>9</v>
      </c>
      <c r="B1553">
        <f t="shared" si="24"/>
        <v>2628155</v>
      </c>
      <c r="C1553" s="1">
        <v>2628156</v>
      </c>
      <c r="D1553" s="1" t="s">
        <v>8</v>
      </c>
      <c r="E1553" s="1">
        <v>0</v>
      </c>
      <c r="F1553" s="1" t="s">
        <v>1</v>
      </c>
    </row>
    <row r="1554" spans="1:6" ht="30" x14ac:dyDescent="0.25">
      <c r="A1554" s="2" t="s">
        <v>9</v>
      </c>
      <c r="B1554">
        <f t="shared" si="24"/>
        <v>2628196</v>
      </c>
      <c r="C1554" s="1">
        <v>2628197</v>
      </c>
      <c r="D1554" s="1" t="s">
        <v>8</v>
      </c>
      <c r="E1554" s="1">
        <v>0</v>
      </c>
      <c r="F1554" s="1" t="s">
        <v>0</v>
      </c>
    </row>
    <row r="1555" spans="1:6" ht="30" x14ac:dyDescent="0.25">
      <c r="A1555" s="2" t="s">
        <v>9</v>
      </c>
      <c r="B1555">
        <f t="shared" si="24"/>
        <v>2629062</v>
      </c>
      <c r="C1555" s="1">
        <v>2629063</v>
      </c>
      <c r="D1555" s="1" t="s">
        <v>8</v>
      </c>
      <c r="E1555" s="1">
        <v>0</v>
      </c>
      <c r="F1555" s="1" t="s">
        <v>0</v>
      </c>
    </row>
    <row r="1556" spans="1:6" ht="30" x14ac:dyDescent="0.25">
      <c r="A1556" s="2" t="s">
        <v>9</v>
      </c>
      <c r="B1556">
        <f t="shared" si="24"/>
        <v>2631000</v>
      </c>
      <c r="C1556" s="1">
        <v>2631001</v>
      </c>
      <c r="D1556" s="1" t="s">
        <v>8</v>
      </c>
      <c r="E1556" s="1">
        <v>0</v>
      </c>
      <c r="F1556" s="1" t="s">
        <v>1</v>
      </c>
    </row>
    <row r="1557" spans="1:6" ht="30" x14ac:dyDescent="0.25">
      <c r="A1557" s="2" t="s">
        <v>9</v>
      </c>
      <c r="B1557">
        <f t="shared" si="24"/>
        <v>2637234</v>
      </c>
      <c r="C1557" s="1">
        <v>2637235</v>
      </c>
      <c r="D1557" s="1" t="s">
        <v>8</v>
      </c>
      <c r="E1557" s="1">
        <v>0</v>
      </c>
      <c r="F1557" s="1" t="s">
        <v>1</v>
      </c>
    </row>
    <row r="1558" spans="1:6" ht="30" x14ac:dyDescent="0.25">
      <c r="A1558" s="2" t="s">
        <v>9</v>
      </c>
      <c r="B1558">
        <f t="shared" si="24"/>
        <v>2637872</v>
      </c>
      <c r="C1558" s="1">
        <v>2637873</v>
      </c>
      <c r="D1558" s="1" t="s">
        <v>8</v>
      </c>
      <c r="E1558" s="1">
        <v>0</v>
      </c>
      <c r="F1558" s="1" t="s">
        <v>1</v>
      </c>
    </row>
    <row r="1559" spans="1:6" ht="30" x14ac:dyDescent="0.25">
      <c r="A1559" s="2" t="s">
        <v>9</v>
      </c>
      <c r="B1559">
        <f t="shared" si="24"/>
        <v>2638160</v>
      </c>
      <c r="C1559" s="1">
        <v>2638161</v>
      </c>
      <c r="D1559" s="1" t="s">
        <v>8</v>
      </c>
      <c r="E1559" s="1">
        <v>0</v>
      </c>
      <c r="F1559" s="1" t="s">
        <v>1</v>
      </c>
    </row>
    <row r="1560" spans="1:6" ht="30" x14ac:dyDescent="0.25">
      <c r="A1560" s="2" t="s">
        <v>9</v>
      </c>
      <c r="B1560">
        <f t="shared" si="24"/>
        <v>2642040</v>
      </c>
      <c r="C1560" s="1">
        <v>2642041</v>
      </c>
      <c r="D1560" s="1" t="s">
        <v>8</v>
      </c>
      <c r="E1560" s="1">
        <v>0</v>
      </c>
      <c r="F1560" s="1" t="s">
        <v>1</v>
      </c>
    </row>
    <row r="1561" spans="1:6" ht="30" x14ac:dyDescent="0.25">
      <c r="A1561" s="2" t="s">
        <v>9</v>
      </c>
      <c r="B1561">
        <f t="shared" si="24"/>
        <v>2655563</v>
      </c>
      <c r="C1561" s="1">
        <v>2655564</v>
      </c>
      <c r="D1561" s="1" t="s">
        <v>8</v>
      </c>
      <c r="E1561" s="1">
        <v>0</v>
      </c>
      <c r="F1561" s="1" t="s">
        <v>1</v>
      </c>
    </row>
    <row r="1562" spans="1:6" ht="30" x14ac:dyDescent="0.25">
      <c r="A1562" s="2" t="s">
        <v>9</v>
      </c>
      <c r="B1562">
        <f t="shared" si="24"/>
        <v>2655688</v>
      </c>
      <c r="C1562" s="1">
        <v>2655689</v>
      </c>
      <c r="D1562" s="1" t="s">
        <v>8</v>
      </c>
      <c r="E1562" s="1">
        <v>0</v>
      </c>
      <c r="F1562" s="1" t="s">
        <v>0</v>
      </c>
    </row>
    <row r="1563" spans="1:6" ht="30" x14ac:dyDescent="0.25">
      <c r="A1563" s="2" t="s">
        <v>9</v>
      </c>
      <c r="B1563">
        <f t="shared" si="24"/>
        <v>2656952</v>
      </c>
      <c r="C1563" s="1">
        <v>2656953</v>
      </c>
      <c r="D1563" s="1" t="s">
        <v>8</v>
      </c>
      <c r="E1563" s="1">
        <v>0</v>
      </c>
      <c r="F1563" s="1" t="s">
        <v>1</v>
      </c>
    </row>
    <row r="1564" spans="1:6" ht="30" x14ac:dyDescent="0.25">
      <c r="A1564" s="2" t="s">
        <v>9</v>
      </c>
      <c r="B1564">
        <f t="shared" si="24"/>
        <v>2657346</v>
      </c>
      <c r="C1564" s="1">
        <v>2657347</v>
      </c>
      <c r="D1564" s="1" t="s">
        <v>8</v>
      </c>
      <c r="E1564" s="1">
        <v>0</v>
      </c>
      <c r="F1564" s="1" t="s">
        <v>0</v>
      </c>
    </row>
    <row r="1565" spans="1:6" ht="30" x14ac:dyDescent="0.25">
      <c r="A1565" s="2" t="s">
        <v>9</v>
      </c>
      <c r="B1565">
        <f t="shared" si="24"/>
        <v>2660025</v>
      </c>
      <c r="C1565" s="1">
        <v>2660026</v>
      </c>
      <c r="D1565" s="1" t="s">
        <v>8</v>
      </c>
      <c r="E1565" s="1">
        <v>0</v>
      </c>
      <c r="F1565" s="1" t="s">
        <v>0</v>
      </c>
    </row>
    <row r="1566" spans="1:6" ht="30" x14ac:dyDescent="0.25">
      <c r="A1566" s="2" t="s">
        <v>9</v>
      </c>
      <c r="B1566">
        <f t="shared" si="24"/>
        <v>2661135</v>
      </c>
      <c r="C1566" s="1">
        <v>2661136</v>
      </c>
      <c r="D1566" s="1" t="s">
        <v>8</v>
      </c>
      <c r="E1566" s="1">
        <v>0</v>
      </c>
      <c r="F1566" s="1" t="s">
        <v>0</v>
      </c>
    </row>
    <row r="1567" spans="1:6" ht="30" x14ac:dyDescent="0.25">
      <c r="A1567" s="2" t="s">
        <v>9</v>
      </c>
      <c r="B1567">
        <f t="shared" si="24"/>
        <v>2663627</v>
      </c>
      <c r="C1567" s="1">
        <v>2663628</v>
      </c>
      <c r="D1567" s="1" t="s">
        <v>8</v>
      </c>
      <c r="E1567" s="1">
        <v>0</v>
      </c>
      <c r="F1567" s="1" t="s">
        <v>0</v>
      </c>
    </row>
    <row r="1568" spans="1:6" ht="30" x14ac:dyDescent="0.25">
      <c r="A1568" s="2" t="s">
        <v>9</v>
      </c>
      <c r="B1568">
        <f t="shared" si="24"/>
        <v>2665133</v>
      </c>
      <c r="C1568" s="1">
        <v>2665134</v>
      </c>
      <c r="D1568" s="1" t="s">
        <v>8</v>
      </c>
      <c r="E1568" s="1">
        <v>0</v>
      </c>
      <c r="F1568" s="1" t="s">
        <v>1</v>
      </c>
    </row>
    <row r="1569" spans="1:6" ht="30" x14ac:dyDescent="0.25">
      <c r="A1569" s="2" t="s">
        <v>9</v>
      </c>
      <c r="B1569">
        <f t="shared" si="24"/>
        <v>2665918</v>
      </c>
      <c r="C1569" s="1">
        <v>2665919</v>
      </c>
      <c r="D1569" s="1" t="s">
        <v>8</v>
      </c>
      <c r="E1569" s="1">
        <v>0</v>
      </c>
      <c r="F1569" s="1" t="s">
        <v>0</v>
      </c>
    </row>
    <row r="1570" spans="1:6" ht="30" x14ac:dyDescent="0.25">
      <c r="A1570" s="2" t="s">
        <v>9</v>
      </c>
      <c r="B1570">
        <f t="shared" si="24"/>
        <v>2667786</v>
      </c>
      <c r="C1570" s="1">
        <v>2667787</v>
      </c>
      <c r="D1570" s="1" t="s">
        <v>8</v>
      </c>
      <c r="E1570" s="1">
        <v>0</v>
      </c>
      <c r="F1570" s="1" t="s">
        <v>0</v>
      </c>
    </row>
    <row r="1571" spans="1:6" ht="30" x14ac:dyDescent="0.25">
      <c r="A1571" s="2" t="s">
        <v>9</v>
      </c>
      <c r="B1571">
        <f t="shared" si="24"/>
        <v>2668897</v>
      </c>
      <c r="C1571" s="1">
        <v>2668898</v>
      </c>
      <c r="D1571" s="1" t="s">
        <v>8</v>
      </c>
      <c r="E1571" s="1">
        <v>0</v>
      </c>
      <c r="F1571" s="1" t="s">
        <v>0</v>
      </c>
    </row>
    <row r="1572" spans="1:6" ht="30" x14ac:dyDescent="0.25">
      <c r="A1572" s="2" t="s">
        <v>9</v>
      </c>
      <c r="B1572">
        <f t="shared" si="24"/>
        <v>2671676</v>
      </c>
      <c r="C1572" s="1">
        <v>2671677</v>
      </c>
      <c r="D1572" s="1" t="s">
        <v>8</v>
      </c>
      <c r="E1572" s="1">
        <v>0</v>
      </c>
      <c r="F1572" s="1" t="s">
        <v>1</v>
      </c>
    </row>
    <row r="1573" spans="1:6" ht="30" x14ac:dyDescent="0.25">
      <c r="A1573" s="2" t="s">
        <v>9</v>
      </c>
      <c r="B1573">
        <f t="shared" si="24"/>
        <v>2671726</v>
      </c>
      <c r="C1573" s="1">
        <v>2671727</v>
      </c>
      <c r="D1573" s="1" t="s">
        <v>8</v>
      </c>
      <c r="E1573" s="1">
        <v>0</v>
      </c>
      <c r="F1573" s="1" t="s">
        <v>0</v>
      </c>
    </row>
    <row r="1574" spans="1:6" ht="30" x14ac:dyDescent="0.25">
      <c r="A1574" s="2" t="s">
        <v>9</v>
      </c>
      <c r="B1574">
        <f t="shared" si="24"/>
        <v>2673314</v>
      </c>
      <c r="C1574" s="1">
        <v>2673315</v>
      </c>
      <c r="D1574" s="1" t="s">
        <v>8</v>
      </c>
      <c r="E1574" s="1">
        <v>0</v>
      </c>
      <c r="F1574" s="1" t="s">
        <v>0</v>
      </c>
    </row>
    <row r="1575" spans="1:6" ht="30" x14ac:dyDescent="0.25">
      <c r="A1575" s="2" t="s">
        <v>9</v>
      </c>
      <c r="B1575">
        <f t="shared" si="24"/>
        <v>2677511</v>
      </c>
      <c r="C1575" s="1">
        <v>2677512</v>
      </c>
      <c r="D1575" s="1" t="s">
        <v>8</v>
      </c>
      <c r="E1575" s="1">
        <v>0</v>
      </c>
      <c r="F1575" s="1" t="s">
        <v>1</v>
      </c>
    </row>
    <row r="1576" spans="1:6" ht="30" x14ac:dyDescent="0.25">
      <c r="A1576" s="2" t="s">
        <v>9</v>
      </c>
      <c r="B1576">
        <f t="shared" si="24"/>
        <v>2677771</v>
      </c>
      <c r="C1576" s="1">
        <v>2677772</v>
      </c>
      <c r="D1576" s="1" t="s">
        <v>8</v>
      </c>
      <c r="E1576" s="1">
        <v>0</v>
      </c>
      <c r="F1576" s="1" t="s">
        <v>0</v>
      </c>
    </row>
    <row r="1577" spans="1:6" ht="30" x14ac:dyDescent="0.25">
      <c r="A1577" s="2" t="s">
        <v>9</v>
      </c>
      <c r="B1577">
        <f t="shared" si="24"/>
        <v>2679671</v>
      </c>
      <c r="C1577" s="1">
        <v>2679672</v>
      </c>
      <c r="D1577" s="1" t="s">
        <v>8</v>
      </c>
      <c r="E1577" s="1">
        <v>0</v>
      </c>
      <c r="F1577" s="1" t="s">
        <v>0</v>
      </c>
    </row>
    <row r="1578" spans="1:6" ht="30" x14ac:dyDescent="0.25">
      <c r="A1578" s="2" t="s">
        <v>9</v>
      </c>
      <c r="B1578">
        <f t="shared" si="24"/>
        <v>2683714</v>
      </c>
      <c r="C1578" s="1">
        <v>2683715</v>
      </c>
      <c r="D1578" s="1" t="s">
        <v>8</v>
      </c>
      <c r="E1578" s="1">
        <v>0</v>
      </c>
      <c r="F1578" s="1" t="s">
        <v>0</v>
      </c>
    </row>
    <row r="1579" spans="1:6" ht="30" x14ac:dyDescent="0.25">
      <c r="A1579" s="2" t="s">
        <v>9</v>
      </c>
      <c r="B1579">
        <f t="shared" si="24"/>
        <v>2685860</v>
      </c>
      <c r="C1579" s="1">
        <v>2685861</v>
      </c>
      <c r="D1579" s="1" t="s">
        <v>8</v>
      </c>
      <c r="E1579" s="1">
        <v>0</v>
      </c>
      <c r="F1579" s="1" t="s">
        <v>0</v>
      </c>
    </row>
    <row r="1580" spans="1:6" ht="30" x14ac:dyDescent="0.25">
      <c r="A1580" s="2" t="s">
        <v>9</v>
      </c>
      <c r="B1580">
        <f t="shared" si="24"/>
        <v>2687350</v>
      </c>
      <c r="C1580" s="1">
        <v>2687351</v>
      </c>
      <c r="D1580" s="1" t="s">
        <v>8</v>
      </c>
      <c r="E1580" s="1">
        <v>0</v>
      </c>
      <c r="F1580" s="1" t="s">
        <v>0</v>
      </c>
    </row>
    <row r="1581" spans="1:6" ht="30" x14ac:dyDescent="0.25">
      <c r="A1581" s="2" t="s">
        <v>9</v>
      </c>
      <c r="B1581">
        <f t="shared" si="24"/>
        <v>2687429</v>
      </c>
      <c r="C1581" s="1">
        <v>2687430</v>
      </c>
      <c r="D1581" s="1" t="s">
        <v>8</v>
      </c>
      <c r="E1581" s="1">
        <v>0</v>
      </c>
      <c r="F1581" s="1" t="s">
        <v>1</v>
      </c>
    </row>
    <row r="1582" spans="1:6" ht="30" x14ac:dyDescent="0.25">
      <c r="A1582" s="2" t="s">
        <v>9</v>
      </c>
      <c r="B1582">
        <f t="shared" si="24"/>
        <v>2687516</v>
      </c>
      <c r="C1582" s="1">
        <v>2687517</v>
      </c>
      <c r="D1582" s="1" t="s">
        <v>8</v>
      </c>
      <c r="E1582" s="1">
        <v>0</v>
      </c>
      <c r="F1582" s="1" t="s">
        <v>0</v>
      </c>
    </row>
    <row r="1583" spans="1:6" ht="30" x14ac:dyDescent="0.25">
      <c r="A1583" s="2" t="s">
        <v>9</v>
      </c>
      <c r="B1583">
        <f t="shared" si="24"/>
        <v>2691911</v>
      </c>
      <c r="C1583" s="1">
        <v>2691912</v>
      </c>
      <c r="D1583" s="1" t="s">
        <v>8</v>
      </c>
      <c r="E1583" s="1">
        <v>0</v>
      </c>
      <c r="F1583" s="1" t="s">
        <v>1</v>
      </c>
    </row>
    <row r="1584" spans="1:6" ht="30" x14ac:dyDescent="0.25">
      <c r="A1584" s="2" t="s">
        <v>9</v>
      </c>
      <c r="B1584">
        <f t="shared" si="24"/>
        <v>2692741</v>
      </c>
      <c r="C1584" s="1">
        <v>2692742</v>
      </c>
      <c r="D1584" s="1" t="s">
        <v>8</v>
      </c>
      <c r="E1584" s="1">
        <v>0</v>
      </c>
      <c r="F1584" s="1" t="s">
        <v>0</v>
      </c>
    </row>
    <row r="1585" spans="1:6" ht="30" x14ac:dyDescent="0.25">
      <c r="A1585" s="2" t="s">
        <v>9</v>
      </c>
      <c r="B1585">
        <f t="shared" si="24"/>
        <v>2692906</v>
      </c>
      <c r="C1585" s="1">
        <v>2692907</v>
      </c>
      <c r="D1585" s="1" t="s">
        <v>8</v>
      </c>
      <c r="E1585" s="1">
        <v>0</v>
      </c>
      <c r="F1585" s="1" t="s">
        <v>1</v>
      </c>
    </row>
    <row r="1586" spans="1:6" ht="30" x14ac:dyDescent="0.25">
      <c r="A1586" s="2" t="s">
        <v>9</v>
      </c>
      <c r="B1586">
        <f t="shared" si="24"/>
        <v>2693083</v>
      </c>
      <c r="C1586" s="1">
        <v>2693084</v>
      </c>
      <c r="D1586" s="1" t="s">
        <v>8</v>
      </c>
      <c r="E1586" s="1">
        <v>0</v>
      </c>
      <c r="F1586" s="1" t="s">
        <v>0</v>
      </c>
    </row>
    <row r="1587" spans="1:6" ht="30" x14ac:dyDescent="0.25">
      <c r="A1587" s="2" t="s">
        <v>9</v>
      </c>
      <c r="B1587">
        <f t="shared" si="24"/>
        <v>2699161</v>
      </c>
      <c r="C1587" s="1">
        <v>2699162</v>
      </c>
      <c r="D1587" s="1" t="s">
        <v>8</v>
      </c>
      <c r="E1587" s="1">
        <v>0</v>
      </c>
      <c r="F1587" s="1" t="s">
        <v>0</v>
      </c>
    </row>
    <row r="1588" spans="1:6" ht="30" x14ac:dyDescent="0.25">
      <c r="A1588" s="2" t="s">
        <v>9</v>
      </c>
      <c r="B1588">
        <f t="shared" si="24"/>
        <v>2702706</v>
      </c>
      <c r="C1588" s="1">
        <v>2702707</v>
      </c>
      <c r="D1588" s="1" t="s">
        <v>8</v>
      </c>
      <c r="E1588" s="1">
        <v>0</v>
      </c>
      <c r="F1588" s="1" t="s">
        <v>0</v>
      </c>
    </row>
    <row r="1589" spans="1:6" ht="30" x14ac:dyDescent="0.25">
      <c r="A1589" s="2" t="s">
        <v>9</v>
      </c>
      <c r="B1589">
        <f t="shared" si="24"/>
        <v>2705502</v>
      </c>
      <c r="C1589" s="1">
        <v>2705503</v>
      </c>
      <c r="D1589" s="1" t="s">
        <v>8</v>
      </c>
      <c r="E1589" s="1">
        <v>0</v>
      </c>
      <c r="F1589" s="1" t="s">
        <v>1</v>
      </c>
    </row>
    <row r="1590" spans="1:6" ht="30" x14ac:dyDescent="0.25">
      <c r="A1590" s="2" t="s">
        <v>9</v>
      </c>
      <c r="B1590">
        <f t="shared" si="24"/>
        <v>2705640</v>
      </c>
      <c r="C1590" s="1">
        <v>2705641</v>
      </c>
      <c r="D1590" s="1" t="s">
        <v>8</v>
      </c>
      <c r="E1590" s="1">
        <v>0</v>
      </c>
      <c r="F1590" s="1" t="s">
        <v>0</v>
      </c>
    </row>
    <row r="1591" spans="1:6" ht="30" x14ac:dyDescent="0.25">
      <c r="A1591" s="2" t="s">
        <v>9</v>
      </c>
      <c r="B1591">
        <f t="shared" si="24"/>
        <v>2705646</v>
      </c>
      <c r="C1591" s="1">
        <v>2705647</v>
      </c>
      <c r="D1591" s="1" t="s">
        <v>8</v>
      </c>
      <c r="E1591" s="1">
        <v>0</v>
      </c>
      <c r="F1591" s="1" t="s">
        <v>0</v>
      </c>
    </row>
    <row r="1592" spans="1:6" ht="30" x14ac:dyDescent="0.25">
      <c r="A1592" s="2" t="s">
        <v>9</v>
      </c>
      <c r="B1592">
        <f t="shared" si="24"/>
        <v>2706121</v>
      </c>
      <c r="C1592" s="1">
        <v>2706122</v>
      </c>
      <c r="D1592" s="1" t="s">
        <v>8</v>
      </c>
      <c r="E1592" s="1">
        <v>0</v>
      </c>
      <c r="F1592" s="1" t="s">
        <v>0</v>
      </c>
    </row>
    <row r="1593" spans="1:6" ht="30" x14ac:dyDescent="0.25">
      <c r="A1593" s="2" t="s">
        <v>9</v>
      </c>
      <c r="B1593">
        <f t="shared" si="24"/>
        <v>2710880</v>
      </c>
      <c r="C1593" s="1">
        <v>2710881</v>
      </c>
      <c r="D1593" s="1" t="s">
        <v>8</v>
      </c>
      <c r="E1593" s="1">
        <v>0</v>
      </c>
      <c r="F1593" s="1" t="s">
        <v>0</v>
      </c>
    </row>
    <row r="1594" spans="1:6" ht="30" x14ac:dyDescent="0.25">
      <c r="A1594" s="2" t="s">
        <v>9</v>
      </c>
      <c r="B1594">
        <f t="shared" si="24"/>
        <v>2711004</v>
      </c>
      <c r="C1594" s="1">
        <v>2711005</v>
      </c>
      <c r="D1594" s="1" t="s">
        <v>8</v>
      </c>
      <c r="E1594" s="1">
        <v>0</v>
      </c>
      <c r="F1594" s="1" t="s">
        <v>0</v>
      </c>
    </row>
    <row r="1595" spans="1:6" ht="30" x14ac:dyDescent="0.25">
      <c r="A1595" s="2" t="s">
        <v>9</v>
      </c>
      <c r="B1595">
        <f t="shared" si="24"/>
        <v>2716967</v>
      </c>
      <c r="C1595" s="1">
        <v>2716968</v>
      </c>
      <c r="D1595" s="1" t="s">
        <v>8</v>
      </c>
      <c r="E1595" s="1">
        <v>0</v>
      </c>
      <c r="F1595" s="1" t="s">
        <v>1</v>
      </c>
    </row>
    <row r="1596" spans="1:6" ht="30" x14ac:dyDescent="0.25">
      <c r="A1596" s="2" t="s">
        <v>9</v>
      </c>
      <c r="B1596">
        <f t="shared" si="24"/>
        <v>2722257</v>
      </c>
      <c r="C1596" s="1">
        <v>2722258</v>
      </c>
      <c r="D1596" s="1" t="s">
        <v>8</v>
      </c>
      <c r="E1596" s="1">
        <v>0</v>
      </c>
      <c r="F1596" s="1" t="s">
        <v>1</v>
      </c>
    </row>
    <row r="1597" spans="1:6" ht="30" x14ac:dyDescent="0.25">
      <c r="A1597" s="2" t="s">
        <v>9</v>
      </c>
      <c r="B1597">
        <f t="shared" si="24"/>
        <v>2723157</v>
      </c>
      <c r="C1597" s="1">
        <v>2723158</v>
      </c>
      <c r="D1597" s="1" t="s">
        <v>8</v>
      </c>
      <c r="E1597" s="1">
        <v>0</v>
      </c>
      <c r="F1597" s="1" t="s">
        <v>1</v>
      </c>
    </row>
    <row r="1598" spans="1:6" ht="30" x14ac:dyDescent="0.25">
      <c r="A1598" s="2" t="s">
        <v>9</v>
      </c>
      <c r="B1598">
        <f t="shared" si="24"/>
        <v>2723204</v>
      </c>
      <c r="C1598" s="1">
        <v>2723205</v>
      </c>
      <c r="D1598" s="1" t="s">
        <v>8</v>
      </c>
      <c r="E1598" s="1">
        <v>0</v>
      </c>
      <c r="F1598" s="1" t="s">
        <v>0</v>
      </c>
    </row>
    <row r="1599" spans="1:6" ht="30" x14ac:dyDescent="0.25">
      <c r="A1599" s="2" t="s">
        <v>9</v>
      </c>
      <c r="B1599">
        <f t="shared" si="24"/>
        <v>2726413</v>
      </c>
      <c r="C1599" s="1">
        <v>2726414</v>
      </c>
      <c r="D1599" s="1" t="s">
        <v>8</v>
      </c>
      <c r="E1599" s="1">
        <v>0</v>
      </c>
      <c r="F1599" s="1" t="s">
        <v>1</v>
      </c>
    </row>
    <row r="1600" spans="1:6" ht="30" x14ac:dyDescent="0.25">
      <c r="A1600" s="2" t="s">
        <v>9</v>
      </c>
      <c r="B1600">
        <f t="shared" si="24"/>
        <v>2727995</v>
      </c>
      <c r="C1600" s="1">
        <v>2727996</v>
      </c>
      <c r="D1600" s="1" t="s">
        <v>8</v>
      </c>
      <c r="E1600" s="1">
        <v>0</v>
      </c>
      <c r="F1600" s="1" t="s">
        <v>0</v>
      </c>
    </row>
    <row r="1601" spans="1:6" ht="30" x14ac:dyDescent="0.25">
      <c r="A1601" s="2" t="s">
        <v>9</v>
      </c>
      <c r="B1601">
        <f t="shared" si="24"/>
        <v>2733654</v>
      </c>
      <c r="C1601" s="1">
        <v>2733655</v>
      </c>
      <c r="D1601" s="1" t="s">
        <v>8</v>
      </c>
      <c r="E1601" s="1">
        <v>0</v>
      </c>
      <c r="F1601" s="1" t="s">
        <v>0</v>
      </c>
    </row>
    <row r="1602" spans="1:6" ht="30" x14ac:dyDescent="0.25">
      <c r="A1602" s="2" t="s">
        <v>9</v>
      </c>
      <c r="B1602">
        <f t="shared" si="24"/>
        <v>2733686</v>
      </c>
      <c r="C1602" s="1">
        <v>2733687</v>
      </c>
      <c r="D1602" s="1" t="s">
        <v>8</v>
      </c>
      <c r="E1602" s="1">
        <v>0</v>
      </c>
      <c r="F1602" s="1" t="s">
        <v>0</v>
      </c>
    </row>
    <row r="1603" spans="1:6" ht="30" x14ac:dyDescent="0.25">
      <c r="A1603" s="2" t="s">
        <v>9</v>
      </c>
      <c r="B1603">
        <f t="shared" ref="B1603:B1666" si="25">C1603-1</f>
        <v>2733724</v>
      </c>
      <c r="C1603" s="1">
        <v>2733725</v>
      </c>
      <c r="D1603" s="1" t="s">
        <v>8</v>
      </c>
      <c r="E1603" s="1">
        <v>0</v>
      </c>
      <c r="F1603" s="1" t="s">
        <v>1</v>
      </c>
    </row>
    <row r="1604" spans="1:6" ht="30" x14ac:dyDescent="0.25">
      <c r="A1604" s="2" t="s">
        <v>9</v>
      </c>
      <c r="B1604">
        <f t="shared" si="25"/>
        <v>2733806</v>
      </c>
      <c r="C1604" s="1">
        <v>2733807</v>
      </c>
      <c r="D1604" s="1" t="s">
        <v>8</v>
      </c>
      <c r="E1604" s="1">
        <v>0</v>
      </c>
      <c r="F1604" s="1" t="s">
        <v>0</v>
      </c>
    </row>
    <row r="1605" spans="1:6" ht="30" x14ac:dyDescent="0.25">
      <c r="A1605" s="2" t="s">
        <v>9</v>
      </c>
      <c r="B1605">
        <f t="shared" si="25"/>
        <v>2734812</v>
      </c>
      <c r="C1605" s="1">
        <v>2734813</v>
      </c>
      <c r="D1605" s="1" t="s">
        <v>8</v>
      </c>
      <c r="E1605" s="1">
        <v>0</v>
      </c>
      <c r="F1605" s="1" t="s">
        <v>0</v>
      </c>
    </row>
    <row r="1606" spans="1:6" ht="30" x14ac:dyDescent="0.25">
      <c r="A1606" s="2" t="s">
        <v>9</v>
      </c>
      <c r="B1606">
        <f t="shared" si="25"/>
        <v>2734932</v>
      </c>
      <c r="C1606" s="1">
        <v>2734933</v>
      </c>
      <c r="D1606" s="1" t="s">
        <v>8</v>
      </c>
      <c r="E1606" s="1">
        <v>0</v>
      </c>
      <c r="F1606" s="1" t="s">
        <v>0</v>
      </c>
    </row>
    <row r="1607" spans="1:6" ht="30" x14ac:dyDescent="0.25">
      <c r="A1607" s="2" t="s">
        <v>9</v>
      </c>
      <c r="B1607">
        <f t="shared" si="25"/>
        <v>2735738</v>
      </c>
      <c r="C1607" s="1">
        <v>2735739</v>
      </c>
      <c r="D1607" s="1" t="s">
        <v>8</v>
      </c>
      <c r="E1607" s="1">
        <v>0</v>
      </c>
      <c r="F1607" s="1" t="s">
        <v>0</v>
      </c>
    </row>
    <row r="1608" spans="1:6" ht="30" x14ac:dyDescent="0.25">
      <c r="A1608" s="2" t="s">
        <v>9</v>
      </c>
      <c r="B1608">
        <f t="shared" si="25"/>
        <v>2738095</v>
      </c>
      <c r="C1608" s="1">
        <v>2738096</v>
      </c>
      <c r="D1608" s="1" t="s">
        <v>8</v>
      </c>
      <c r="E1608" s="1">
        <v>0</v>
      </c>
      <c r="F1608" s="1" t="s">
        <v>0</v>
      </c>
    </row>
    <row r="1609" spans="1:6" ht="30" x14ac:dyDescent="0.25">
      <c r="A1609" s="2" t="s">
        <v>9</v>
      </c>
      <c r="B1609">
        <f t="shared" si="25"/>
        <v>2739633</v>
      </c>
      <c r="C1609" s="1">
        <v>2739634</v>
      </c>
      <c r="D1609" s="1" t="s">
        <v>8</v>
      </c>
      <c r="E1609" s="1">
        <v>0</v>
      </c>
      <c r="F1609" s="1" t="s">
        <v>0</v>
      </c>
    </row>
    <row r="1610" spans="1:6" ht="30" x14ac:dyDescent="0.25">
      <c r="A1610" s="2" t="s">
        <v>9</v>
      </c>
      <c r="B1610">
        <f t="shared" si="25"/>
        <v>2741708</v>
      </c>
      <c r="C1610" s="1">
        <v>2741709</v>
      </c>
      <c r="D1610" s="1" t="s">
        <v>8</v>
      </c>
      <c r="E1610" s="1">
        <v>0</v>
      </c>
      <c r="F1610" s="1" t="s">
        <v>1</v>
      </c>
    </row>
    <row r="1611" spans="1:6" ht="30" x14ac:dyDescent="0.25">
      <c r="A1611" s="2" t="s">
        <v>9</v>
      </c>
      <c r="B1611">
        <f t="shared" si="25"/>
        <v>2741777</v>
      </c>
      <c r="C1611" s="1">
        <v>2741778</v>
      </c>
      <c r="D1611" s="1" t="s">
        <v>8</v>
      </c>
      <c r="E1611" s="1">
        <v>0</v>
      </c>
      <c r="F1611" s="1" t="s">
        <v>0</v>
      </c>
    </row>
    <row r="1612" spans="1:6" ht="30" x14ac:dyDescent="0.25">
      <c r="A1612" s="2" t="s">
        <v>9</v>
      </c>
      <c r="B1612">
        <f t="shared" si="25"/>
        <v>2743064</v>
      </c>
      <c r="C1612" s="1">
        <v>2743065</v>
      </c>
      <c r="D1612" s="1" t="s">
        <v>8</v>
      </c>
      <c r="E1612" s="1">
        <v>0</v>
      </c>
      <c r="F1612" s="1" t="s">
        <v>1</v>
      </c>
    </row>
    <row r="1613" spans="1:6" ht="30" x14ac:dyDescent="0.25">
      <c r="A1613" s="2" t="s">
        <v>9</v>
      </c>
      <c r="B1613">
        <f t="shared" si="25"/>
        <v>2745689</v>
      </c>
      <c r="C1613" s="1">
        <v>2745690</v>
      </c>
      <c r="D1613" s="1" t="s">
        <v>8</v>
      </c>
      <c r="E1613" s="1">
        <v>0</v>
      </c>
      <c r="F1613" s="1" t="s">
        <v>0</v>
      </c>
    </row>
    <row r="1614" spans="1:6" ht="30" x14ac:dyDescent="0.25">
      <c r="A1614" s="2" t="s">
        <v>9</v>
      </c>
      <c r="B1614">
        <f t="shared" si="25"/>
        <v>2745925</v>
      </c>
      <c r="C1614" s="1">
        <v>2745926</v>
      </c>
      <c r="D1614" s="1" t="s">
        <v>8</v>
      </c>
      <c r="E1614" s="1">
        <v>0</v>
      </c>
      <c r="F1614" s="1" t="s">
        <v>1</v>
      </c>
    </row>
    <row r="1615" spans="1:6" ht="30" x14ac:dyDescent="0.25">
      <c r="A1615" s="2" t="s">
        <v>9</v>
      </c>
      <c r="B1615">
        <f t="shared" si="25"/>
        <v>2747171</v>
      </c>
      <c r="C1615" s="1">
        <v>2747172</v>
      </c>
      <c r="D1615" s="1" t="s">
        <v>8</v>
      </c>
      <c r="E1615" s="1">
        <v>0</v>
      </c>
      <c r="F1615" s="1" t="s">
        <v>0</v>
      </c>
    </row>
    <row r="1616" spans="1:6" ht="30" x14ac:dyDescent="0.25">
      <c r="A1616" s="2" t="s">
        <v>9</v>
      </c>
      <c r="B1616">
        <f t="shared" si="25"/>
        <v>2748728</v>
      </c>
      <c r="C1616" s="1">
        <v>2748729</v>
      </c>
      <c r="D1616" s="1" t="s">
        <v>8</v>
      </c>
      <c r="E1616" s="1">
        <v>0</v>
      </c>
      <c r="F1616" s="1" t="s">
        <v>1</v>
      </c>
    </row>
    <row r="1617" spans="1:6" ht="30" x14ac:dyDescent="0.25">
      <c r="A1617" s="2" t="s">
        <v>9</v>
      </c>
      <c r="B1617">
        <f t="shared" si="25"/>
        <v>2749499</v>
      </c>
      <c r="C1617" s="1">
        <v>2749500</v>
      </c>
      <c r="D1617" s="1" t="s">
        <v>8</v>
      </c>
      <c r="E1617" s="1">
        <v>0</v>
      </c>
      <c r="F1617" s="1" t="s">
        <v>1</v>
      </c>
    </row>
    <row r="1618" spans="1:6" ht="30" x14ac:dyDescent="0.25">
      <c r="A1618" s="2" t="s">
        <v>9</v>
      </c>
      <c r="B1618">
        <f t="shared" si="25"/>
        <v>2749542</v>
      </c>
      <c r="C1618" s="1">
        <v>2749543</v>
      </c>
      <c r="D1618" s="1" t="s">
        <v>8</v>
      </c>
      <c r="E1618" s="1">
        <v>0</v>
      </c>
      <c r="F1618" s="1" t="s">
        <v>0</v>
      </c>
    </row>
    <row r="1619" spans="1:6" ht="30" x14ac:dyDescent="0.25">
      <c r="A1619" s="2" t="s">
        <v>9</v>
      </c>
      <c r="B1619">
        <f t="shared" si="25"/>
        <v>2750882</v>
      </c>
      <c r="C1619" s="1">
        <v>2750883</v>
      </c>
      <c r="D1619" s="1" t="s">
        <v>8</v>
      </c>
      <c r="E1619" s="1">
        <v>0</v>
      </c>
      <c r="F1619" s="1" t="s">
        <v>0</v>
      </c>
    </row>
    <row r="1620" spans="1:6" ht="30" x14ac:dyDescent="0.25">
      <c r="A1620" s="2" t="s">
        <v>9</v>
      </c>
      <c r="B1620">
        <f t="shared" si="25"/>
        <v>2751932</v>
      </c>
      <c r="C1620" s="1">
        <v>2751933</v>
      </c>
      <c r="D1620" s="1" t="s">
        <v>8</v>
      </c>
      <c r="E1620" s="1">
        <v>0</v>
      </c>
      <c r="F1620" s="1" t="s">
        <v>0</v>
      </c>
    </row>
    <row r="1621" spans="1:6" ht="30" x14ac:dyDescent="0.25">
      <c r="A1621" s="2" t="s">
        <v>9</v>
      </c>
      <c r="B1621">
        <f t="shared" si="25"/>
        <v>2752315</v>
      </c>
      <c r="C1621" s="1">
        <v>2752316</v>
      </c>
      <c r="D1621" s="1" t="s">
        <v>8</v>
      </c>
      <c r="E1621" s="1">
        <v>0</v>
      </c>
      <c r="F1621" s="1" t="s">
        <v>1</v>
      </c>
    </row>
    <row r="1622" spans="1:6" ht="30" x14ac:dyDescent="0.25">
      <c r="A1622" s="2" t="s">
        <v>9</v>
      </c>
      <c r="B1622">
        <f t="shared" si="25"/>
        <v>2754321</v>
      </c>
      <c r="C1622" s="1">
        <v>2754322</v>
      </c>
      <c r="D1622" s="1" t="s">
        <v>8</v>
      </c>
      <c r="E1622" s="1">
        <v>0</v>
      </c>
      <c r="F1622" s="1" t="s">
        <v>1</v>
      </c>
    </row>
    <row r="1623" spans="1:6" ht="30" x14ac:dyDescent="0.25">
      <c r="A1623" s="2" t="s">
        <v>9</v>
      </c>
      <c r="B1623">
        <f t="shared" si="25"/>
        <v>2755639</v>
      </c>
      <c r="C1623" s="1">
        <v>2755640</v>
      </c>
      <c r="D1623" s="1" t="s">
        <v>8</v>
      </c>
      <c r="E1623" s="1">
        <v>0</v>
      </c>
      <c r="F1623" s="1" t="s">
        <v>0</v>
      </c>
    </row>
    <row r="1624" spans="1:6" ht="30" x14ac:dyDescent="0.25">
      <c r="A1624" s="2" t="s">
        <v>9</v>
      </c>
      <c r="B1624">
        <f t="shared" si="25"/>
        <v>2756021</v>
      </c>
      <c r="C1624" s="1">
        <v>2756022</v>
      </c>
      <c r="D1624" s="1" t="s">
        <v>8</v>
      </c>
      <c r="E1624" s="1">
        <v>0</v>
      </c>
      <c r="F1624" s="1" t="s">
        <v>0</v>
      </c>
    </row>
    <row r="1625" spans="1:6" ht="30" x14ac:dyDescent="0.25">
      <c r="A1625" s="2" t="s">
        <v>9</v>
      </c>
      <c r="B1625">
        <f t="shared" si="25"/>
        <v>2760517</v>
      </c>
      <c r="C1625" s="1">
        <v>2760518</v>
      </c>
      <c r="D1625" s="1" t="s">
        <v>8</v>
      </c>
      <c r="E1625" s="1">
        <v>0</v>
      </c>
      <c r="F1625" s="1" t="s">
        <v>0</v>
      </c>
    </row>
    <row r="1626" spans="1:6" ht="30" x14ac:dyDescent="0.25">
      <c r="A1626" s="2" t="s">
        <v>9</v>
      </c>
      <c r="B1626">
        <f t="shared" si="25"/>
        <v>2761295</v>
      </c>
      <c r="C1626" s="1">
        <v>2761296</v>
      </c>
      <c r="D1626" s="1" t="s">
        <v>8</v>
      </c>
      <c r="E1626" s="1">
        <v>0</v>
      </c>
      <c r="F1626" s="1" t="s">
        <v>0</v>
      </c>
    </row>
    <row r="1627" spans="1:6" ht="30" x14ac:dyDescent="0.25">
      <c r="A1627" s="2" t="s">
        <v>9</v>
      </c>
      <c r="B1627">
        <f t="shared" si="25"/>
        <v>2765548</v>
      </c>
      <c r="C1627" s="1">
        <v>2765549</v>
      </c>
      <c r="D1627" s="1" t="s">
        <v>8</v>
      </c>
      <c r="E1627" s="1">
        <v>0</v>
      </c>
      <c r="F1627" s="1" t="s">
        <v>1</v>
      </c>
    </row>
    <row r="1628" spans="1:6" ht="30" x14ac:dyDescent="0.25">
      <c r="A1628" s="2" t="s">
        <v>9</v>
      </c>
      <c r="B1628">
        <f t="shared" si="25"/>
        <v>2768859</v>
      </c>
      <c r="C1628" s="1">
        <v>2768860</v>
      </c>
      <c r="D1628" s="1" t="s">
        <v>8</v>
      </c>
      <c r="E1628" s="1">
        <v>0</v>
      </c>
      <c r="F1628" s="1" t="s">
        <v>1</v>
      </c>
    </row>
    <row r="1629" spans="1:6" ht="30" x14ac:dyDescent="0.25">
      <c r="A1629" s="2" t="s">
        <v>9</v>
      </c>
      <c r="B1629">
        <f t="shared" si="25"/>
        <v>2768902</v>
      </c>
      <c r="C1629" s="1">
        <v>2768903</v>
      </c>
      <c r="D1629" s="1" t="s">
        <v>8</v>
      </c>
      <c r="E1629" s="1">
        <v>0</v>
      </c>
      <c r="F1629" s="1" t="s">
        <v>0</v>
      </c>
    </row>
    <row r="1630" spans="1:6" ht="30" x14ac:dyDescent="0.25">
      <c r="A1630" s="2" t="s">
        <v>9</v>
      </c>
      <c r="B1630">
        <f t="shared" si="25"/>
        <v>2769423</v>
      </c>
      <c r="C1630" s="1">
        <v>2769424</v>
      </c>
      <c r="D1630" s="1" t="s">
        <v>8</v>
      </c>
      <c r="E1630" s="1">
        <v>0</v>
      </c>
      <c r="F1630" s="1" t="s">
        <v>0</v>
      </c>
    </row>
    <row r="1631" spans="1:6" ht="30" x14ac:dyDescent="0.25">
      <c r="A1631" s="2" t="s">
        <v>9</v>
      </c>
      <c r="B1631">
        <f t="shared" si="25"/>
        <v>2770060</v>
      </c>
      <c r="C1631" s="1">
        <v>2770061</v>
      </c>
      <c r="D1631" s="1" t="s">
        <v>8</v>
      </c>
      <c r="E1631" s="1">
        <v>0</v>
      </c>
      <c r="F1631" s="1" t="s">
        <v>0</v>
      </c>
    </row>
    <row r="1632" spans="1:6" ht="30" x14ac:dyDescent="0.25">
      <c r="A1632" s="2" t="s">
        <v>9</v>
      </c>
      <c r="B1632">
        <f t="shared" si="25"/>
        <v>2770604</v>
      </c>
      <c r="C1632" s="1">
        <v>2770605</v>
      </c>
      <c r="D1632" s="1" t="s">
        <v>8</v>
      </c>
      <c r="E1632" s="1">
        <v>0</v>
      </c>
      <c r="F1632" s="1" t="s">
        <v>0</v>
      </c>
    </row>
    <row r="1633" spans="1:6" ht="30" x14ac:dyDescent="0.25">
      <c r="A1633" s="2" t="s">
        <v>9</v>
      </c>
      <c r="B1633">
        <f t="shared" si="25"/>
        <v>2771485</v>
      </c>
      <c r="C1633" s="1">
        <v>2771486</v>
      </c>
      <c r="D1633" s="1" t="s">
        <v>8</v>
      </c>
      <c r="E1633" s="1">
        <v>0</v>
      </c>
      <c r="F1633" s="1" t="s">
        <v>0</v>
      </c>
    </row>
    <row r="1634" spans="1:6" ht="30" x14ac:dyDescent="0.25">
      <c r="A1634" s="2" t="s">
        <v>9</v>
      </c>
      <c r="B1634">
        <f t="shared" si="25"/>
        <v>2773208</v>
      </c>
      <c r="C1634" s="1">
        <v>2773209</v>
      </c>
      <c r="D1634" s="1" t="s">
        <v>8</v>
      </c>
      <c r="E1634" s="1">
        <v>0</v>
      </c>
      <c r="F1634" s="1" t="s">
        <v>1</v>
      </c>
    </row>
    <row r="1635" spans="1:6" ht="30" x14ac:dyDescent="0.25">
      <c r="A1635" s="2" t="s">
        <v>9</v>
      </c>
      <c r="B1635">
        <f t="shared" si="25"/>
        <v>2773252</v>
      </c>
      <c r="C1635" s="1">
        <v>2773253</v>
      </c>
      <c r="D1635" s="1" t="s">
        <v>8</v>
      </c>
      <c r="E1635" s="1">
        <v>0</v>
      </c>
      <c r="F1635" s="1" t="s">
        <v>0</v>
      </c>
    </row>
    <row r="1636" spans="1:6" ht="30" x14ac:dyDescent="0.25">
      <c r="A1636" s="2" t="s">
        <v>9</v>
      </c>
      <c r="B1636">
        <f t="shared" si="25"/>
        <v>2774434</v>
      </c>
      <c r="C1636" s="1">
        <v>2774435</v>
      </c>
      <c r="D1636" s="1" t="s">
        <v>8</v>
      </c>
      <c r="E1636" s="1">
        <v>0</v>
      </c>
      <c r="F1636" s="1" t="s">
        <v>0</v>
      </c>
    </row>
    <row r="1637" spans="1:6" ht="30" x14ac:dyDescent="0.25">
      <c r="A1637" s="2" t="s">
        <v>9</v>
      </c>
      <c r="B1637">
        <f t="shared" si="25"/>
        <v>2774672</v>
      </c>
      <c r="C1637" s="1">
        <v>2774673</v>
      </c>
      <c r="D1637" s="1" t="s">
        <v>8</v>
      </c>
      <c r="E1637" s="1">
        <v>0</v>
      </c>
      <c r="F1637" s="1" t="s">
        <v>0</v>
      </c>
    </row>
    <row r="1638" spans="1:6" ht="30" x14ac:dyDescent="0.25">
      <c r="A1638" s="2" t="s">
        <v>9</v>
      </c>
      <c r="B1638">
        <f t="shared" si="25"/>
        <v>2790993</v>
      </c>
      <c r="C1638" s="1">
        <v>2790994</v>
      </c>
      <c r="D1638" s="1" t="s">
        <v>8</v>
      </c>
      <c r="E1638" s="1">
        <v>0</v>
      </c>
      <c r="F1638" s="1" t="s">
        <v>1</v>
      </c>
    </row>
    <row r="1639" spans="1:6" ht="30" x14ac:dyDescent="0.25">
      <c r="A1639" s="2" t="s">
        <v>9</v>
      </c>
      <c r="B1639">
        <f t="shared" si="25"/>
        <v>2792160</v>
      </c>
      <c r="C1639" s="1">
        <v>2792161</v>
      </c>
      <c r="D1639" s="1" t="s">
        <v>8</v>
      </c>
      <c r="E1639" s="1">
        <v>0</v>
      </c>
      <c r="F1639" s="1" t="s">
        <v>1</v>
      </c>
    </row>
    <row r="1640" spans="1:6" ht="30" x14ac:dyDescent="0.25">
      <c r="A1640" s="2" t="s">
        <v>9</v>
      </c>
      <c r="B1640">
        <f t="shared" si="25"/>
        <v>2792271</v>
      </c>
      <c r="C1640" s="1">
        <v>2792272</v>
      </c>
      <c r="D1640" s="1" t="s">
        <v>8</v>
      </c>
      <c r="E1640" s="1">
        <v>0</v>
      </c>
      <c r="F1640" s="1" t="s">
        <v>0</v>
      </c>
    </row>
    <row r="1641" spans="1:6" ht="30" x14ac:dyDescent="0.25">
      <c r="A1641" s="2" t="s">
        <v>9</v>
      </c>
      <c r="B1641">
        <f t="shared" si="25"/>
        <v>2796450</v>
      </c>
      <c r="C1641" s="1">
        <v>2796451</v>
      </c>
      <c r="D1641" s="1" t="s">
        <v>8</v>
      </c>
      <c r="E1641" s="1">
        <v>0</v>
      </c>
      <c r="F1641" s="1" t="s">
        <v>1</v>
      </c>
    </row>
    <row r="1642" spans="1:6" ht="30" x14ac:dyDescent="0.25">
      <c r="A1642" s="2" t="s">
        <v>9</v>
      </c>
      <c r="B1642">
        <f t="shared" si="25"/>
        <v>2796902</v>
      </c>
      <c r="C1642" s="1">
        <v>2796903</v>
      </c>
      <c r="D1642" s="1" t="s">
        <v>8</v>
      </c>
      <c r="E1642" s="1">
        <v>0</v>
      </c>
      <c r="F1642" s="1" t="s">
        <v>0</v>
      </c>
    </row>
    <row r="1643" spans="1:6" ht="30" x14ac:dyDescent="0.25">
      <c r="A1643" s="2" t="s">
        <v>9</v>
      </c>
      <c r="B1643">
        <f t="shared" si="25"/>
        <v>2797231</v>
      </c>
      <c r="C1643" s="1">
        <v>2797232</v>
      </c>
      <c r="D1643" s="1" t="s">
        <v>8</v>
      </c>
      <c r="E1643" s="1">
        <v>0</v>
      </c>
      <c r="F1643" s="1" t="s">
        <v>1</v>
      </c>
    </row>
    <row r="1644" spans="1:6" ht="30" x14ac:dyDescent="0.25">
      <c r="A1644" s="2" t="s">
        <v>9</v>
      </c>
      <c r="B1644">
        <f t="shared" si="25"/>
        <v>2797327</v>
      </c>
      <c r="C1644" s="1">
        <v>2797328</v>
      </c>
      <c r="D1644" s="1" t="s">
        <v>8</v>
      </c>
      <c r="E1644" s="1">
        <v>0</v>
      </c>
      <c r="F1644" s="1" t="s">
        <v>0</v>
      </c>
    </row>
    <row r="1645" spans="1:6" ht="30" x14ac:dyDescent="0.25">
      <c r="A1645" s="2" t="s">
        <v>9</v>
      </c>
      <c r="B1645">
        <f t="shared" si="25"/>
        <v>2800915</v>
      </c>
      <c r="C1645" s="1">
        <v>2800916</v>
      </c>
      <c r="D1645" s="1" t="s">
        <v>8</v>
      </c>
      <c r="E1645" s="1">
        <v>0</v>
      </c>
      <c r="F1645" s="1" t="s">
        <v>1</v>
      </c>
    </row>
    <row r="1646" spans="1:6" ht="30" x14ac:dyDescent="0.25">
      <c r="A1646" s="2" t="s">
        <v>9</v>
      </c>
      <c r="B1646">
        <f t="shared" si="25"/>
        <v>2800971</v>
      </c>
      <c r="C1646" s="1">
        <v>2800972</v>
      </c>
      <c r="D1646" s="1" t="s">
        <v>8</v>
      </c>
      <c r="E1646" s="1">
        <v>0</v>
      </c>
      <c r="F1646" s="1" t="s">
        <v>0</v>
      </c>
    </row>
    <row r="1647" spans="1:6" ht="30" x14ac:dyDescent="0.25">
      <c r="A1647" s="2" t="s">
        <v>9</v>
      </c>
      <c r="B1647">
        <f t="shared" si="25"/>
        <v>2801902</v>
      </c>
      <c r="C1647" s="1">
        <v>2801903</v>
      </c>
      <c r="D1647" s="1" t="s">
        <v>8</v>
      </c>
      <c r="E1647" s="1">
        <v>0</v>
      </c>
      <c r="F1647" s="1" t="s">
        <v>0</v>
      </c>
    </row>
    <row r="1648" spans="1:6" ht="30" x14ac:dyDescent="0.25">
      <c r="A1648" s="2" t="s">
        <v>9</v>
      </c>
      <c r="B1648">
        <f t="shared" si="25"/>
        <v>2803498</v>
      </c>
      <c r="C1648" s="1">
        <v>2803499</v>
      </c>
      <c r="D1648" s="1" t="s">
        <v>8</v>
      </c>
      <c r="E1648" s="1">
        <v>0</v>
      </c>
      <c r="F1648" s="1" t="s">
        <v>0</v>
      </c>
    </row>
    <row r="1649" spans="1:6" ht="30" x14ac:dyDescent="0.25">
      <c r="A1649" s="2" t="s">
        <v>9</v>
      </c>
      <c r="B1649">
        <f t="shared" si="25"/>
        <v>2804415</v>
      </c>
      <c r="C1649" s="1">
        <v>2804416</v>
      </c>
      <c r="D1649" s="1" t="s">
        <v>8</v>
      </c>
      <c r="E1649" s="1">
        <v>0</v>
      </c>
      <c r="F1649" s="1" t="s">
        <v>0</v>
      </c>
    </row>
    <row r="1650" spans="1:6" ht="30" x14ac:dyDescent="0.25">
      <c r="A1650" s="2" t="s">
        <v>9</v>
      </c>
      <c r="B1650">
        <f t="shared" si="25"/>
        <v>2807584</v>
      </c>
      <c r="C1650" s="1">
        <v>2807585</v>
      </c>
      <c r="D1650" s="1" t="s">
        <v>8</v>
      </c>
      <c r="E1650" s="1">
        <v>0</v>
      </c>
      <c r="F1650" s="1" t="s">
        <v>1</v>
      </c>
    </row>
    <row r="1651" spans="1:6" ht="30" x14ac:dyDescent="0.25">
      <c r="A1651" s="2" t="s">
        <v>9</v>
      </c>
      <c r="B1651">
        <f t="shared" si="25"/>
        <v>2809932</v>
      </c>
      <c r="C1651" s="1">
        <v>2809933</v>
      </c>
      <c r="D1651" s="1" t="s">
        <v>8</v>
      </c>
      <c r="E1651" s="1">
        <v>0</v>
      </c>
      <c r="F1651" s="1" t="s">
        <v>1</v>
      </c>
    </row>
    <row r="1652" spans="1:6" ht="30" x14ac:dyDescent="0.25">
      <c r="A1652" s="2" t="s">
        <v>9</v>
      </c>
      <c r="B1652">
        <f t="shared" si="25"/>
        <v>2810024</v>
      </c>
      <c r="C1652" s="1">
        <v>2810025</v>
      </c>
      <c r="D1652" s="1" t="s">
        <v>8</v>
      </c>
      <c r="E1652" s="1">
        <v>0</v>
      </c>
      <c r="F1652" s="1" t="s">
        <v>0</v>
      </c>
    </row>
    <row r="1653" spans="1:6" ht="30" x14ac:dyDescent="0.25">
      <c r="A1653" s="2" t="s">
        <v>9</v>
      </c>
      <c r="B1653">
        <f t="shared" si="25"/>
        <v>2810071</v>
      </c>
      <c r="C1653" s="1">
        <v>2810072</v>
      </c>
      <c r="D1653" s="1" t="s">
        <v>8</v>
      </c>
      <c r="E1653" s="1">
        <v>0</v>
      </c>
      <c r="F1653" s="1" t="s">
        <v>0</v>
      </c>
    </row>
    <row r="1654" spans="1:6" ht="30" x14ac:dyDescent="0.25">
      <c r="A1654" s="2" t="s">
        <v>9</v>
      </c>
      <c r="B1654">
        <f t="shared" si="25"/>
        <v>2810106</v>
      </c>
      <c r="C1654" s="1">
        <v>2810107</v>
      </c>
      <c r="D1654" s="1" t="s">
        <v>8</v>
      </c>
      <c r="E1654" s="1">
        <v>0</v>
      </c>
      <c r="F1654" s="1" t="s">
        <v>0</v>
      </c>
    </row>
    <row r="1655" spans="1:6" ht="30" x14ac:dyDescent="0.25">
      <c r="A1655" s="2" t="s">
        <v>9</v>
      </c>
      <c r="B1655">
        <f t="shared" si="25"/>
        <v>2810126</v>
      </c>
      <c r="C1655" s="1">
        <v>2810127</v>
      </c>
      <c r="D1655" s="1" t="s">
        <v>8</v>
      </c>
      <c r="E1655" s="1">
        <v>0</v>
      </c>
      <c r="F1655" s="1" t="s">
        <v>0</v>
      </c>
    </row>
    <row r="1656" spans="1:6" ht="30" x14ac:dyDescent="0.25">
      <c r="A1656" s="2" t="s">
        <v>9</v>
      </c>
      <c r="B1656">
        <f t="shared" si="25"/>
        <v>2810147</v>
      </c>
      <c r="C1656" s="1">
        <v>2810148</v>
      </c>
      <c r="D1656" s="1" t="s">
        <v>8</v>
      </c>
      <c r="E1656" s="1">
        <v>0</v>
      </c>
      <c r="F1656" s="1" t="s">
        <v>0</v>
      </c>
    </row>
    <row r="1657" spans="1:6" ht="30" x14ac:dyDescent="0.25">
      <c r="A1657" s="2" t="s">
        <v>9</v>
      </c>
      <c r="B1657">
        <f t="shared" si="25"/>
        <v>2810163</v>
      </c>
      <c r="C1657" s="1">
        <v>2810164</v>
      </c>
      <c r="D1657" s="1" t="s">
        <v>8</v>
      </c>
      <c r="E1657" s="1">
        <v>0</v>
      </c>
      <c r="F1657" s="1" t="s">
        <v>0</v>
      </c>
    </row>
    <row r="1658" spans="1:6" ht="30" x14ac:dyDescent="0.25">
      <c r="A1658" s="2" t="s">
        <v>9</v>
      </c>
      <c r="B1658">
        <f t="shared" si="25"/>
        <v>2813367</v>
      </c>
      <c r="C1658" s="1">
        <v>2813368</v>
      </c>
      <c r="D1658" s="1" t="s">
        <v>8</v>
      </c>
      <c r="E1658" s="1">
        <v>0</v>
      </c>
      <c r="F1658" s="1" t="s">
        <v>1</v>
      </c>
    </row>
    <row r="1659" spans="1:6" ht="30" x14ac:dyDescent="0.25">
      <c r="A1659" s="2" t="s">
        <v>9</v>
      </c>
      <c r="B1659">
        <f t="shared" si="25"/>
        <v>2813546</v>
      </c>
      <c r="C1659" s="1">
        <v>2813547</v>
      </c>
      <c r="D1659" s="1" t="s">
        <v>8</v>
      </c>
      <c r="E1659" s="1">
        <v>0</v>
      </c>
      <c r="F1659" s="1" t="s">
        <v>0</v>
      </c>
    </row>
    <row r="1660" spans="1:6" ht="30" x14ac:dyDescent="0.25">
      <c r="A1660" s="2" t="s">
        <v>9</v>
      </c>
      <c r="B1660">
        <f t="shared" si="25"/>
        <v>2813599</v>
      </c>
      <c r="C1660" s="1">
        <v>2813600</v>
      </c>
      <c r="D1660" s="1" t="s">
        <v>8</v>
      </c>
      <c r="E1660" s="1">
        <v>0</v>
      </c>
      <c r="F1660" s="1" t="s">
        <v>0</v>
      </c>
    </row>
    <row r="1661" spans="1:6" ht="30" x14ac:dyDescent="0.25">
      <c r="A1661" s="2" t="s">
        <v>9</v>
      </c>
      <c r="B1661">
        <f t="shared" si="25"/>
        <v>2814310</v>
      </c>
      <c r="C1661" s="1">
        <v>2814311</v>
      </c>
      <c r="D1661" s="1" t="s">
        <v>8</v>
      </c>
      <c r="E1661" s="1">
        <v>0</v>
      </c>
      <c r="F1661" s="1" t="s">
        <v>0</v>
      </c>
    </row>
    <row r="1662" spans="1:6" ht="30" x14ac:dyDescent="0.25">
      <c r="A1662" s="2" t="s">
        <v>9</v>
      </c>
      <c r="B1662">
        <f t="shared" si="25"/>
        <v>2815510</v>
      </c>
      <c r="C1662" s="1">
        <v>2815511</v>
      </c>
      <c r="D1662" s="1" t="s">
        <v>8</v>
      </c>
      <c r="E1662" s="1">
        <v>0</v>
      </c>
      <c r="F1662" s="1" t="s">
        <v>1</v>
      </c>
    </row>
    <row r="1663" spans="1:6" ht="30" x14ac:dyDescent="0.25">
      <c r="A1663" s="2" t="s">
        <v>9</v>
      </c>
      <c r="B1663">
        <f t="shared" si="25"/>
        <v>2816791</v>
      </c>
      <c r="C1663" s="1">
        <v>2816792</v>
      </c>
      <c r="D1663" s="1" t="s">
        <v>8</v>
      </c>
      <c r="E1663" s="1">
        <v>0</v>
      </c>
      <c r="F1663" s="1" t="s">
        <v>1</v>
      </c>
    </row>
    <row r="1664" spans="1:6" ht="30" x14ac:dyDescent="0.25">
      <c r="A1664" s="2" t="s">
        <v>9</v>
      </c>
      <c r="B1664">
        <f t="shared" si="25"/>
        <v>2817690</v>
      </c>
      <c r="C1664" s="1">
        <v>2817691</v>
      </c>
      <c r="D1664" s="1" t="s">
        <v>8</v>
      </c>
      <c r="E1664" s="1">
        <v>0</v>
      </c>
      <c r="F1664" s="1" t="s">
        <v>1</v>
      </c>
    </row>
    <row r="1665" spans="1:6" ht="30" x14ac:dyDescent="0.25">
      <c r="A1665" s="2" t="s">
        <v>9</v>
      </c>
      <c r="B1665">
        <f t="shared" si="25"/>
        <v>2817740</v>
      </c>
      <c r="C1665" s="1">
        <v>2817741</v>
      </c>
      <c r="D1665" s="1" t="s">
        <v>8</v>
      </c>
      <c r="E1665" s="1">
        <v>0</v>
      </c>
      <c r="F1665" s="1" t="s">
        <v>1</v>
      </c>
    </row>
    <row r="1666" spans="1:6" ht="30" x14ac:dyDescent="0.25">
      <c r="A1666" s="2" t="s">
        <v>9</v>
      </c>
      <c r="B1666">
        <f t="shared" si="25"/>
        <v>2820085</v>
      </c>
      <c r="C1666" s="1">
        <v>2820086</v>
      </c>
      <c r="D1666" s="1" t="s">
        <v>8</v>
      </c>
      <c r="E1666" s="1">
        <v>0</v>
      </c>
      <c r="F1666" s="1" t="s">
        <v>1</v>
      </c>
    </row>
    <row r="1667" spans="1:6" ht="30" x14ac:dyDescent="0.25">
      <c r="A1667" s="2" t="s">
        <v>9</v>
      </c>
      <c r="B1667">
        <f t="shared" ref="B1667:B1730" si="26">C1667-1</f>
        <v>2822058</v>
      </c>
      <c r="C1667" s="1">
        <v>2822059</v>
      </c>
      <c r="D1667" s="1" t="s">
        <v>8</v>
      </c>
      <c r="E1667" s="1">
        <v>0</v>
      </c>
      <c r="F1667" s="1" t="s">
        <v>1</v>
      </c>
    </row>
    <row r="1668" spans="1:6" ht="30" x14ac:dyDescent="0.25">
      <c r="A1668" s="2" t="s">
        <v>9</v>
      </c>
      <c r="B1668">
        <f t="shared" si="26"/>
        <v>2822461</v>
      </c>
      <c r="C1668" s="1">
        <v>2822462</v>
      </c>
      <c r="D1668" s="1" t="s">
        <v>8</v>
      </c>
      <c r="E1668" s="1">
        <v>0</v>
      </c>
      <c r="F1668" s="1" t="s">
        <v>1</v>
      </c>
    </row>
    <row r="1669" spans="1:6" ht="30" x14ac:dyDescent="0.25">
      <c r="A1669" s="2" t="s">
        <v>9</v>
      </c>
      <c r="B1669">
        <f t="shared" si="26"/>
        <v>2823251</v>
      </c>
      <c r="C1669" s="1">
        <v>2823252</v>
      </c>
      <c r="D1669" s="1" t="s">
        <v>8</v>
      </c>
      <c r="E1669" s="1">
        <v>0</v>
      </c>
      <c r="F1669" s="1" t="s">
        <v>1</v>
      </c>
    </row>
    <row r="1670" spans="1:6" ht="30" x14ac:dyDescent="0.25">
      <c r="A1670" s="2" t="s">
        <v>9</v>
      </c>
      <c r="B1670">
        <f t="shared" si="26"/>
        <v>2823799</v>
      </c>
      <c r="C1670" s="1">
        <v>2823800</v>
      </c>
      <c r="D1670" s="1" t="s">
        <v>8</v>
      </c>
      <c r="E1670" s="1">
        <v>0</v>
      </c>
      <c r="F1670" s="1" t="s">
        <v>1</v>
      </c>
    </row>
    <row r="1671" spans="1:6" ht="30" x14ac:dyDescent="0.25">
      <c r="A1671" s="2" t="s">
        <v>9</v>
      </c>
      <c r="B1671">
        <f t="shared" si="26"/>
        <v>2823877</v>
      </c>
      <c r="C1671" s="1">
        <v>2823878</v>
      </c>
      <c r="D1671" s="1" t="s">
        <v>8</v>
      </c>
      <c r="E1671" s="1">
        <v>0</v>
      </c>
      <c r="F1671" s="1" t="s">
        <v>0</v>
      </c>
    </row>
    <row r="1672" spans="1:6" ht="30" x14ac:dyDescent="0.25">
      <c r="A1672" s="2" t="s">
        <v>9</v>
      </c>
      <c r="B1672">
        <f t="shared" si="26"/>
        <v>2825112</v>
      </c>
      <c r="C1672" s="1">
        <v>2825113</v>
      </c>
      <c r="D1672" s="1" t="s">
        <v>8</v>
      </c>
      <c r="E1672" s="1">
        <v>0</v>
      </c>
      <c r="F1672" s="1" t="s">
        <v>1</v>
      </c>
    </row>
    <row r="1673" spans="1:6" ht="30" x14ac:dyDescent="0.25">
      <c r="A1673" s="2" t="s">
        <v>9</v>
      </c>
      <c r="B1673">
        <f t="shared" si="26"/>
        <v>2825373</v>
      </c>
      <c r="C1673" s="1">
        <v>2825374</v>
      </c>
      <c r="D1673" s="1" t="s">
        <v>8</v>
      </c>
      <c r="E1673" s="1">
        <v>0</v>
      </c>
      <c r="F1673" s="1" t="s">
        <v>1</v>
      </c>
    </row>
    <row r="1674" spans="1:6" ht="30" x14ac:dyDescent="0.25">
      <c r="A1674" s="2" t="s">
        <v>9</v>
      </c>
      <c r="B1674">
        <f t="shared" si="26"/>
        <v>2825423</v>
      </c>
      <c r="C1674" s="1">
        <v>2825424</v>
      </c>
      <c r="D1674" s="1" t="s">
        <v>8</v>
      </c>
      <c r="E1674" s="1">
        <v>0</v>
      </c>
      <c r="F1674" s="1" t="s">
        <v>1</v>
      </c>
    </row>
    <row r="1675" spans="1:6" ht="30" x14ac:dyDescent="0.25">
      <c r="A1675" s="2" t="s">
        <v>9</v>
      </c>
      <c r="B1675">
        <f t="shared" si="26"/>
        <v>2825429</v>
      </c>
      <c r="C1675" s="1">
        <v>2825430</v>
      </c>
      <c r="D1675" s="1" t="s">
        <v>8</v>
      </c>
      <c r="E1675" s="1">
        <v>0</v>
      </c>
      <c r="F1675" s="1" t="s">
        <v>1</v>
      </c>
    </row>
    <row r="1676" spans="1:6" ht="30" x14ac:dyDescent="0.25">
      <c r="A1676" s="2" t="s">
        <v>9</v>
      </c>
      <c r="B1676">
        <f t="shared" si="26"/>
        <v>2825531</v>
      </c>
      <c r="C1676" s="1">
        <v>2825532</v>
      </c>
      <c r="D1676" s="1" t="s">
        <v>8</v>
      </c>
      <c r="E1676" s="1">
        <v>0</v>
      </c>
      <c r="F1676" s="1" t="s">
        <v>0</v>
      </c>
    </row>
    <row r="1677" spans="1:6" ht="30" x14ac:dyDescent="0.25">
      <c r="A1677" s="2" t="s">
        <v>9</v>
      </c>
      <c r="B1677">
        <f t="shared" si="26"/>
        <v>2825770</v>
      </c>
      <c r="C1677" s="1">
        <v>2825771</v>
      </c>
      <c r="D1677" s="1" t="s">
        <v>8</v>
      </c>
      <c r="E1677" s="1">
        <v>0</v>
      </c>
      <c r="F1677" s="1" t="s">
        <v>1</v>
      </c>
    </row>
    <row r="1678" spans="1:6" ht="30" x14ac:dyDescent="0.25">
      <c r="A1678" s="2" t="s">
        <v>9</v>
      </c>
      <c r="B1678">
        <f t="shared" si="26"/>
        <v>2827747</v>
      </c>
      <c r="C1678" s="1">
        <v>2827748</v>
      </c>
      <c r="D1678" s="1" t="s">
        <v>8</v>
      </c>
      <c r="E1678" s="1">
        <v>0</v>
      </c>
      <c r="F1678" s="1" t="s">
        <v>1</v>
      </c>
    </row>
    <row r="1679" spans="1:6" ht="30" x14ac:dyDescent="0.25">
      <c r="A1679" s="2" t="s">
        <v>9</v>
      </c>
      <c r="B1679">
        <f t="shared" si="26"/>
        <v>2828715</v>
      </c>
      <c r="C1679" s="1">
        <v>2828716</v>
      </c>
      <c r="D1679" s="1" t="s">
        <v>8</v>
      </c>
      <c r="E1679" s="1">
        <v>0</v>
      </c>
      <c r="F1679" s="1" t="s">
        <v>1</v>
      </c>
    </row>
    <row r="1680" spans="1:6" ht="30" x14ac:dyDescent="0.25">
      <c r="A1680" s="2" t="s">
        <v>9</v>
      </c>
      <c r="B1680">
        <f t="shared" si="26"/>
        <v>2828807</v>
      </c>
      <c r="C1680" s="1">
        <v>2828808</v>
      </c>
      <c r="D1680" s="1" t="s">
        <v>8</v>
      </c>
      <c r="E1680" s="1">
        <v>0</v>
      </c>
      <c r="F1680" s="1" t="s">
        <v>0</v>
      </c>
    </row>
    <row r="1681" spans="1:6" ht="30" x14ac:dyDescent="0.25">
      <c r="A1681" s="2" t="s">
        <v>9</v>
      </c>
      <c r="B1681">
        <f t="shared" si="26"/>
        <v>2830228</v>
      </c>
      <c r="C1681" s="1">
        <v>2830229</v>
      </c>
      <c r="D1681" s="1" t="s">
        <v>8</v>
      </c>
      <c r="E1681" s="1">
        <v>0</v>
      </c>
      <c r="F1681" s="1" t="s">
        <v>0</v>
      </c>
    </row>
    <row r="1682" spans="1:6" ht="30" x14ac:dyDescent="0.25">
      <c r="A1682" s="2" t="s">
        <v>9</v>
      </c>
      <c r="B1682">
        <f t="shared" si="26"/>
        <v>2830282</v>
      </c>
      <c r="C1682" s="1">
        <v>2830283</v>
      </c>
      <c r="D1682" s="1" t="s">
        <v>8</v>
      </c>
      <c r="E1682" s="1">
        <v>0</v>
      </c>
      <c r="F1682" s="1" t="s">
        <v>1</v>
      </c>
    </row>
    <row r="1683" spans="1:6" ht="30" x14ac:dyDescent="0.25">
      <c r="A1683" s="2" t="s">
        <v>9</v>
      </c>
      <c r="B1683">
        <f t="shared" si="26"/>
        <v>2830409</v>
      </c>
      <c r="C1683" s="1">
        <v>2830410</v>
      </c>
      <c r="D1683" s="1" t="s">
        <v>8</v>
      </c>
      <c r="E1683" s="1">
        <v>0</v>
      </c>
      <c r="F1683" s="1" t="s">
        <v>0</v>
      </c>
    </row>
    <row r="1684" spans="1:6" ht="30" x14ac:dyDescent="0.25">
      <c r="A1684" s="2" t="s">
        <v>9</v>
      </c>
      <c r="B1684">
        <f t="shared" si="26"/>
        <v>2830422</v>
      </c>
      <c r="C1684" s="1">
        <v>2830423</v>
      </c>
      <c r="D1684" s="1" t="s">
        <v>8</v>
      </c>
      <c r="E1684" s="1">
        <v>0</v>
      </c>
      <c r="F1684" s="1" t="s">
        <v>0</v>
      </c>
    </row>
    <row r="1685" spans="1:6" ht="30" x14ac:dyDescent="0.25">
      <c r="A1685" s="2" t="s">
        <v>9</v>
      </c>
      <c r="B1685">
        <f t="shared" si="26"/>
        <v>2831250</v>
      </c>
      <c r="C1685" s="1">
        <v>2831251</v>
      </c>
      <c r="D1685" s="1" t="s">
        <v>8</v>
      </c>
      <c r="E1685" s="1">
        <v>0</v>
      </c>
      <c r="F1685" s="1" t="s">
        <v>1</v>
      </c>
    </row>
    <row r="1686" spans="1:6" ht="30" x14ac:dyDescent="0.25">
      <c r="A1686" s="2" t="s">
        <v>9</v>
      </c>
      <c r="B1686">
        <f t="shared" si="26"/>
        <v>2831273</v>
      </c>
      <c r="C1686" s="1">
        <v>2831274</v>
      </c>
      <c r="D1686" s="1" t="s">
        <v>8</v>
      </c>
      <c r="E1686" s="1">
        <v>0</v>
      </c>
      <c r="F1686" s="1" t="s">
        <v>0</v>
      </c>
    </row>
    <row r="1687" spans="1:6" ht="30" x14ac:dyDescent="0.25">
      <c r="A1687" s="2" t="s">
        <v>9</v>
      </c>
      <c r="B1687">
        <f t="shared" si="26"/>
        <v>2831276</v>
      </c>
      <c r="C1687" s="1">
        <v>2831277</v>
      </c>
      <c r="D1687" s="1" t="s">
        <v>8</v>
      </c>
      <c r="E1687" s="1">
        <v>0</v>
      </c>
      <c r="F1687" s="1" t="s">
        <v>0</v>
      </c>
    </row>
    <row r="1688" spans="1:6" ht="30" x14ac:dyDescent="0.25">
      <c r="A1688" s="2" t="s">
        <v>9</v>
      </c>
      <c r="B1688">
        <f t="shared" si="26"/>
        <v>2833362</v>
      </c>
      <c r="C1688" s="1">
        <v>2833363</v>
      </c>
      <c r="D1688" s="1" t="s">
        <v>8</v>
      </c>
      <c r="E1688" s="1">
        <v>0</v>
      </c>
      <c r="F1688" s="1" t="s">
        <v>0</v>
      </c>
    </row>
    <row r="1689" spans="1:6" ht="30" x14ac:dyDescent="0.25">
      <c r="A1689" s="2" t="s">
        <v>9</v>
      </c>
      <c r="B1689">
        <f t="shared" si="26"/>
        <v>2833707</v>
      </c>
      <c r="C1689" s="1">
        <v>2833708</v>
      </c>
      <c r="D1689" s="1" t="s">
        <v>8</v>
      </c>
      <c r="E1689" s="1">
        <v>0</v>
      </c>
      <c r="F1689" s="1" t="s">
        <v>0</v>
      </c>
    </row>
    <row r="1690" spans="1:6" ht="30" x14ac:dyDescent="0.25">
      <c r="A1690" s="2" t="s">
        <v>9</v>
      </c>
      <c r="B1690">
        <f t="shared" si="26"/>
        <v>2835919</v>
      </c>
      <c r="C1690" s="1">
        <v>2835920</v>
      </c>
      <c r="D1690" s="1" t="s">
        <v>8</v>
      </c>
      <c r="E1690" s="1">
        <v>0</v>
      </c>
      <c r="F1690" s="1" t="s">
        <v>1</v>
      </c>
    </row>
    <row r="1691" spans="1:6" ht="30" x14ac:dyDescent="0.25">
      <c r="A1691" s="2" t="s">
        <v>9</v>
      </c>
      <c r="B1691">
        <f t="shared" si="26"/>
        <v>2835944</v>
      </c>
      <c r="C1691" s="1">
        <v>2835945</v>
      </c>
      <c r="D1691" s="1" t="s">
        <v>8</v>
      </c>
      <c r="E1691" s="1">
        <v>0</v>
      </c>
      <c r="F1691" s="1" t="s">
        <v>1</v>
      </c>
    </row>
    <row r="1692" spans="1:6" ht="30" x14ac:dyDescent="0.25">
      <c r="A1692" s="2" t="s">
        <v>9</v>
      </c>
      <c r="B1692">
        <f t="shared" si="26"/>
        <v>2836003</v>
      </c>
      <c r="C1692" s="1">
        <v>2836004</v>
      </c>
      <c r="D1692" s="1" t="s">
        <v>8</v>
      </c>
      <c r="E1692" s="1">
        <v>0</v>
      </c>
      <c r="F1692" s="1" t="s">
        <v>0</v>
      </c>
    </row>
    <row r="1693" spans="1:6" ht="30" x14ac:dyDescent="0.25">
      <c r="A1693" s="2" t="s">
        <v>9</v>
      </c>
      <c r="B1693">
        <f t="shared" si="26"/>
        <v>2837831</v>
      </c>
      <c r="C1693" s="1">
        <v>2837832</v>
      </c>
      <c r="D1693" s="1" t="s">
        <v>8</v>
      </c>
      <c r="E1693" s="1">
        <v>0</v>
      </c>
      <c r="F1693" s="1" t="s">
        <v>0</v>
      </c>
    </row>
    <row r="1694" spans="1:6" ht="30" x14ac:dyDescent="0.25">
      <c r="A1694" s="2" t="s">
        <v>9</v>
      </c>
      <c r="B1694">
        <f t="shared" si="26"/>
        <v>2837907</v>
      </c>
      <c r="C1694" s="1">
        <v>2837908</v>
      </c>
      <c r="D1694" s="1" t="s">
        <v>8</v>
      </c>
      <c r="E1694" s="1">
        <v>0</v>
      </c>
      <c r="F1694" s="1" t="s">
        <v>0</v>
      </c>
    </row>
    <row r="1695" spans="1:6" ht="30" x14ac:dyDescent="0.25">
      <c r="A1695" s="2" t="s">
        <v>9</v>
      </c>
      <c r="B1695">
        <f t="shared" si="26"/>
        <v>2840300</v>
      </c>
      <c r="C1695" s="1">
        <v>2840301</v>
      </c>
      <c r="D1695" s="1" t="s">
        <v>8</v>
      </c>
      <c r="E1695" s="1">
        <v>0</v>
      </c>
      <c r="F1695" s="1" t="s">
        <v>1</v>
      </c>
    </row>
    <row r="1696" spans="1:6" ht="30" x14ac:dyDescent="0.25">
      <c r="A1696" s="2" t="s">
        <v>9</v>
      </c>
      <c r="B1696">
        <f t="shared" si="26"/>
        <v>2840301</v>
      </c>
      <c r="C1696" s="1">
        <v>2840302</v>
      </c>
      <c r="D1696" s="1" t="s">
        <v>8</v>
      </c>
      <c r="E1696" s="1">
        <v>0</v>
      </c>
      <c r="F1696" s="1" t="s">
        <v>1</v>
      </c>
    </row>
    <row r="1697" spans="1:6" ht="30" x14ac:dyDescent="0.25">
      <c r="A1697" s="2" t="s">
        <v>9</v>
      </c>
      <c r="B1697">
        <f t="shared" si="26"/>
        <v>2840579</v>
      </c>
      <c r="C1697" s="1">
        <v>2840580</v>
      </c>
      <c r="D1697" s="1" t="s">
        <v>8</v>
      </c>
      <c r="E1697" s="1">
        <v>0</v>
      </c>
      <c r="F1697" s="1" t="s">
        <v>0</v>
      </c>
    </row>
    <row r="1698" spans="1:6" ht="30" x14ac:dyDescent="0.25">
      <c r="A1698" s="2" t="s">
        <v>9</v>
      </c>
      <c r="B1698">
        <f t="shared" si="26"/>
        <v>2843909</v>
      </c>
      <c r="C1698" s="1">
        <v>2843910</v>
      </c>
      <c r="D1698" s="1" t="s">
        <v>8</v>
      </c>
      <c r="E1698" s="1">
        <v>0</v>
      </c>
      <c r="F1698" s="1" t="s">
        <v>0</v>
      </c>
    </row>
    <row r="1699" spans="1:6" ht="30" x14ac:dyDescent="0.25">
      <c r="A1699" s="2" t="s">
        <v>9</v>
      </c>
      <c r="B1699">
        <f t="shared" si="26"/>
        <v>2846196</v>
      </c>
      <c r="C1699" s="1">
        <v>2846197</v>
      </c>
      <c r="D1699" s="1" t="s">
        <v>8</v>
      </c>
      <c r="E1699" s="1">
        <v>0</v>
      </c>
      <c r="F1699" s="1" t="s">
        <v>1</v>
      </c>
    </row>
    <row r="1700" spans="1:6" ht="30" x14ac:dyDescent="0.25">
      <c r="A1700" s="2" t="s">
        <v>9</v>
      </c>
      <c r="B1700">
        <f t="shared" si="26"/>
        <v>2846682</v>
      </c>
      <c r="C1700" s="1">
        <v>2846683</v>
      </c>
      <c r="D1700" s="1" t="s">
        <v>8</v>
      </c>
      <c r="E1700" s="1">
        <v>0</v>
      </c>
      <c r="F1700" s="1" t="s">
        <v>1</v>
      </c>
    </row>
    <row r="1701" spans="1:6" ht="30" x14ac:dyDescent="0.25">
      <c r="A1701" s="2" t="s">
        <v>9</v>
      </c>
      <c r="B1701">
        <f t="shared" si="26"/>
        <v>2846803</v>
      </c>
      <c r="C1701" s="1">
        <v>2846804</v>
      </c>
      <c r="D1701" s="1" t="s">
        <v>8</v>
      </c>
      <c r="E1701" s="1">
        <v>0</v>
      </c>
      <c r="F1701" s="1" t="s">
        <v>0</v>
      </c>
    </row>
    <row r="1702" spans="1:6" ht="30" x14ac:dyDescent="0.25">
      <c r="A1702" s="2" t="s">
        <v>9</v>
      </c>
      <c r="B1702">
        <f t="shared" si="26"/>
        <v>2849228</v>
      </c>
      <c r="C1702" s="1">
        <v>2849229</v>
      </c>
      <c r="D1702" s="1" t="s">
        <v>8</v>
      </c>
      <c r="E1702" s="1">
        <v>0</v>
      </c>
      <c r="F1702" s="1" t="s">
        <v>0</v>
      </c>
    </row>
    <row r="1703" spans="1:6" ht="30" x14ac:dyDescent="0.25">
      <c r="A1703" s="2" t="s">
        <v>9</v>
      </c>
      <c r="B1703">
        <f t="shared" si="26"/>
        <v>2849964</v>
      </c>
      <c r="C1703" s="1">
        <v>2849965</v>
      </c>
      <c r="D1703" s="1" t="s">
        <v>8</v>
      </c>
      <c r="E1703" s="1">
        <v>0</v>
      </c>
      <c r="F1703" s="1" t="s">
        <v>0</v>
      </c>
    </row>
    <row r="1704" spans="1:6" ht="30" x14ac:dyDescent="0.25">
      <c r="A1704" s="2" t="s">
        <v>9</v>
      </c>
      <c r="B1704">
        <f t="shared" si="26"/>
        <v>2850736</v>
      </c>
      <c r="C1704" s="1">
        <v>2850737</v>
      </c>
      <c r="D1704" s="1" t="s">
        <v>8</v>
      </c>
      <c r="E1704" s="1">
        <v>0</v>
      </c>
      <c r="F1704" s="1" t="s">
        <v>1</v>
      </c>
    </row>
    <row r="1705" spans="1:6" ht="30" x14ac:dyDescent="0.25">
      <c r="A1705" s="2" t="s">
        <v>9</v>
      </c>
      <c r="B1705">
        <f t="shared" si="26"/>
        <v>2852482</v>
      </c>
      <c r="C1705" s="1">
        <v>2852483</v>
      </c>
      <c r="D1705" s="1" t="s">
        <v>8</v>
      </c>
      <c r="E1705" s="1">
        <v>0</v>
      </c>
      <c r="F1705" s="1" t="s">
        <v>1</v>
      </c>
    </row>
    <row r="1706" spans="1:6" ht="30" x14ac:dyDescent="0.25">
      <c r="A1706" s="2" t="s">
        <v>9</v>
      </c>
      <c r="B1706">
        <f t="shared" si="26"/>
        <v>2857099</v>
      </c>
      <c r="C1706" s="1">
        <v>2857100</v>
      </c>
      <c r="D1706" s="1" t="s">
        <v>8</v>
      </c>
      <c r="E1706" s="1">
        <v>0</v>
      </c>
      <c r="F1706" s="1" t="s">
        <v>1</v>
      </c>
    </row>
    <row r="1707" spans="1:6" ht="30" x14ac:dyDescent="0.25">
      <c r="A1707" s="2" t="s">
        <v>9</v>
      </c>
      <c r="B1707">
        <f t="shared" si="26"/>
        <v>2857876</v>
      </c>
      <c r="C1707" s="1">
        <v>2857877</v>
      </c>
      <c r="D1707" s="1" t="s">
        <v>8</v>
      </c>
      <c r="E1707" s="1">
        <v>0</v>
      </c>
      <c r="F1707" s="1" t="s">
        <v>1</v>
      </c>
    </row>
    <row r="1708" spans="1:6" ht="30" x14ac:dyDescent="0.25">
      <c r="A1708" s="2" t="s">
        <v>9</v>
      </c>
      <c r="B1708">
        <f t="shared" si="26"/>
        <v>2857978</v>
      </c>
      <c r="C1708" s="1">
        <v>2857979</v>
      </c>
      <c r="D1708" s="1" t="s">
        <v>8</v>
      </c>
      <c r="E1708" s="1">
        <v>0</v>
      </c>
      <c r="F1708" s="1" t="s">
        <v>0</v>
      </c>
    </row>
    <row r="1709" spans="1:6" ht="30" x14ac:dyDescent="0.25">
      <c r="A1709" s="2" t="s">
        <v>9</v>
      </c>
      <c r="B1709">
        <f t="shared" si="26"/>
        <v>2860069</v>
      </c>
      <c r="C1709" s="1">
        <v>2860070</v>
      </c>
      <c r="D1709" s="1" t="s">
        <v>8</v>
      </c>
      <c r="E1709" s="1">
        <v>0</v>
      </c>
      <c r="F1709" s="1" t="s">
        <v>1</v>
      </c>
    </row>
    <row r="1710" spans="1:6" ht="30" x14ac:dyDescent="0.25">
      <c r="A1710" s="2" t="s">
        <v>9</v>
      </c>
      <c r="B1710">
        <f t="shared" si="26"/>
        <v>2860088</v>
      </c>
      <c r="C1710" s="1">
        <v>2860089</v>
      </c>
      <c r="D1710" s="1" t="s">
        <v>8</v>
      </c>
      <c r="E1710" s="1">
        <v>0</v>
      </c>
      <c r="F1710" s="1" t="s">
        <v>0</v>
      </c>
    </row>
    <row r="1711" spans="1:6" ht="30" x14ac:dyDescent="0.25">
      <c r="A1711" s="2" t="s">
        <v>9</v>
      </c>
      <c r="B1711">
        <f t="shared" si="26"/>
        <v>2863606</v>
      </c>
      <c r="C1711" s="1">
        <v>2863607</v>
      </c>
      <c r="D1711" s="1" t="s">
        <v>8</v>
      </c>
      <c r="E1711" s="1">
        <v>0</v>
      </c>
      <c r="F1711" s="1" t="s">
        <v>0</v>
      </c>
    </row>
    <row r="1712" spans="1:6" ht="30" x14ac:dyDescent="0.25">
      <c r="A1712" s="2" t="s">
        <v>9</v>
      </c>
      <c r="B1712">
        <f t="shared" si="26"/>
        <v>2865681</v>
      </c>
      <c r="C1712" s="1">
        <v>2865682</v>
      </c>
      <c r="D1712" s="1" t="s">
        <v>8</v>
      </c>
      <c r="E1712" s="1">
        <v>0</v>
      </c>
      <c r="F1712" s="1" t="s">
        <v>1</v>
      </c>
    </row>
    <row r="1713" spans="1:6" ht="30" x14ac:dyDescent="0.25">
      <c r="A1713" s="2" t="s">
        <v>9</v>
      </c>
      <c r="B1713">
        <f t="shared" si="26"/>
        <v>2866417</v>
      </c>
      <c r="C1713" s="1">
        <v>2866418</v>
      </c>
      <c r="D1713" s="1" t="s">
        <v>8</v>
      </c>
      <c r="E1713" s="1">
        <v>0</v>
      </c>
      <c r="F1713" s="1" t="s">
        <v>1</v>
      </c>
    </row>
    <row r="1714" spans="1:6" ht="30" x14ac:dyDescent="0.25">
      <c r="A1714" s="2" t="s">
        <v>9</v>
      </c>
      <c r="B1714">
        <f t="shared" si="26"/>
        <v>2867846</v>
      </c>
      <c r="C1714" s="1">
        <v>2867847</v>
      </c>
      <c r="D1714" s="1" t="s">
        <v>8</v>
      </c>
      <c r="E1714" s="1">
        <v>0</v>
      </c>
      <c r="F1714" s="1" t="s">
        <v>0</v>
      </c>
    </row>
    <row r="1715" spans="1:6" ht="30" x14ac:dyDescent="0.25">
      <c r="A1715" s="2" t="s">
        <v>9</v>
      </c>
      <c r="B1715">
        <f t="shared" si="26"/>
        <v>2867970</v>
      </c>
      <c r="C1715" s="1">
        <v>2867971</v>
      </c>
      <c r="D1715" s="1" t="s">
        <v>8</v>
      </c>
      <c r="E1715" s="1">
        <v>0</v>
      </c>
      <c r="F1715" s="1" t="s">
        <v>0</v>
      </c>
    </row>
    <row r="1716" spans="1:6" ht="30" x14ac:dyDescent="0.25">
      <c r="A1716" s="2" t="s">
        <v>9</v>
      </c>
      <c r="B1716">
        <f t="shared" si="26"/>
        <v>2875587</v>
      </c>
      <c r="C1716" s="1">
        <v>2875588</v>
      </c>
      <c r="D1716" s="1" t="s">
        <v>8</v>
      </c>
      <c r="E1716" s="1">
        <v>0</v>
      </c>
      <c r="F1716" s="1" t="s">
        <v>0</v>
      </c>
    </row>
    <row r="1717" spans="1:6" ht="30" x14ac:dyDescent="0.25">
      <c r="A1717" s="2" t="s">
        <v>9</v>
      </c>
      <c r="B1717">
        <f t="shared" si="26"/>
        <v>2878980</v>
      </c>
      <c r="C1717" s="1">
        <v>2878981</v>
      </c>
      <c r="D1717" s="1" t="s">
        <v>8</v>
      </c>
      <c r="E1717" s="1">
        <v>0</v>
      </c>
      <c r="F1717" s="1" t="s">
        <v>0</v>
      </c>
    </row>
    <row r="1718" spans="1:6" ht="30" x14ac:dyDescent="0.25">
      <c r="A1718" s="2" t="s">
        <v>9</v>
      </c>
      <c r="B1718">
        <f t="shared" si="26"/>
        <v>2881833</v>
      </c>
      <c r="C1718" s="1">
        <v>2881834</v>
      </c>
      <c r="D1718" s="1" t="s">
        <v>8</v>
      </c>
      <c r="E1718" s="1">
        <v>0</v>
      </c>
      <c r="F1718" s="1" t="s">
        <v>1</v>
      </c>
    </row>
    <row r="1719" spans="1:6" ht="30" x14ac:dyDescent="0.25">
      <c r="A1719" s="2" t="s">
        <v>9</v>
      </c>
      <c r="B1719">
        <f t="shared" si="26"/>
        <v>2882486</v>
      </c>
      <c r="C1719" s="1">
        <v>2882487</v>
      </c>
      <c r="D1719" s="1" t="s">
        <v>8</v>
      </c>
      <c r="E1719" s="1">
        <v>0</v>
      </c>
      <c r="F1719" s="1" t="s">
        <v>0</v>
      </c>
    </row>
    <row r="1720" spans="1:6" ht="30" x14ac:dyDescent="0.25">
      <c r="A1720" s="2" t="s">
        <v>9</v>
      </c>
      <c r="B1720">
        <f t="shared" si="26"/>
        <v>2884249</v>
      </c>
      <c r="C1720" s="1">
        <v>2884250</v>
      </c>
      <c r="D1720" s="1" t="s">
        <v>8</v>
      </c>
      <c r="E1720" s="1">
        <v>0</v>
      </c>
      <c r="F1720" s="1" t="s">
        <v>0</v>
      </c>
    </row>
    <row r="1721" spans="1:6" ht="30" x14ac:dyDescent="0.25">
      <c r="A1721" s="2" t="s">
        <v>9</v>
      </c>
      <c r="B1721">
        <f t="shared" si="26"/>
        <v>2884433</v>
      </c>
      <c r="C1721" s="1">
        <v>2884434</v>
      </c>
      <c r="D1721" s="1" t="s">
        <v>8</v>
      </c>
      <c r="E1721" s="1">
        <v>0</v>
      </c>
      <c r="F1721" s="1" t="s">
        <v>0</v>
      </c>
    </row>
    <row r="1722" spans="1:6" ht="30" x14ac:dyDescent="0.25">
      <c r="A1722" s="2" t="s">
        <v>9</v>
      </c>
      <c r="B1722">
        <f t="shared" si="26"/>
        <v>2885823</v>
      </c>
      <c r="C1722" s="1">
        <v>2885824</v>
      </c>
      <c r="D1722" s="1" t="s">
        <v>8</v>
      </c>
      <c r="E1722" s="1">
        <v>0</v>
      </c>
      <c r="F1722" s="1" t="s">
        <v>0</v>
      </c>
    </row>
    <row r="1723" spans="1:6" ht="30" x14ac:dyDescent="0.25">
      <c r="A1723" s="2" t="s">
        <v>9</v>
      </c>
      <c r="B1723">
        <f t="shared" si="26"/>
        <v>2888504</v>
      </c>
      <c r="C1723" s="1">
        <v>2888505</v>
      </c>
      <c r="D1723" s="1" t="s">
        <v>8</v>
      </c>
      <c r="E1723" s="1">
        <v>0</v>
      </c>
      <c r="F1723" s="1" t="s">
        <v>1</v>
      </c>
    </row>
    <row r="1724" spans="1:6" ht="30" x14ac:dyDescent="0.25">
      <c r="A1724" s="2" t="s">
        <v>9</v>
      </c>
      <c r="B1724">
        <f t="shared" si="26"/>
        <v>2888853</v>
      </c>
      <c r="C1724" s="1">
        <v>2888854</v>
      </c>
      <c r="D1724" s="1" t="s">
        <v>8</v>
      </c>
      <c r="E1724" s="1">
        <v>0</v>
      </c>
      <c r="F1724" s="1" t="s">
        <v>1</v>
      </c>
    </row>
    <row r="1725" spans="1:6" ht="30" x14ac:dyDescent="0.25">
      <c r="A1725" s="2" t="s">
        <v>9</v>
      </c>
      <c r="B1725">
        <f t="shared" si="26"/>
        <v>2890198</v>
      </c>
      <c r="C1725" s="1">
        <v>2890199</v>
      </c>
      <c r="D1725" s="1" t="s">
        <v>8</v>
      </c>
      <c r="E1725" s="1">
        <v>0</v>
      </c>
      <c r="F1725" s="1" t="s">
        <v>1</v>
      </c>
    </row>
    <row r="1726" spans="1:6" ht="30" x14ac:dyDescent="0.25">
      <c r="A1726" s="2" t="s">
        <v>9</v>
      </c>
      <c r="B1726">
        <f t="shared" si="26"/>
        <v>2892486</v>
      </c>
      <c r="C1726" s="1">
        <v>2892487</v>
      </c>
      <c r="D1726" s="1" t="s">
        <v>8</v>
      </c>
      <c r="E1726" s="1">
        <v>0</v>
      </c>
      <c r="F1726" s="1" t="s">
        <v>1</v>
      </c>
    </row>
    <row r="1727" spans="1:6" ht="30" x14ac:dyDescent="0.25">
      <c r="A1727" s="2" t="s">
        <v>9</v>
      </c>
      <c r="B1727">
        <f t="shared" si="26"/>
        <v>2892554</v>
      </c>
      <c r="C1727" s="1">
        <v>2892555</v>
      </c>
      <c r="D1727" s="1" t="s">
        <v>8</v>
      </c>
      <c r="E1727" s="1">
        <v>0</v>
      </c>
      <c r="F1727" s="1" t="s">
        <v>1</v>
      </c>
    </row>
    <row r="1728" spans="1:6" ht="30" x14ac:dyDescent="0.25">
      <c r="A1728" s="2" t="s">
        <v>9</v>
      </c>
      <c r="B1728">
        <f t="shared" si="26"/>
        <v>2892673</v>
      </c>
      <c r="C1728" s="1">
        <v>2892674</v>
      </c>
      <c r="D1728" s="1" t="s">
        <v>8</v>
      </c>
      <c r="E1728" s="1">
        <v>0</v>
      </c>
      <c r="F1728" s="1" t="s">
        <v>1</v>
      </c>
    </row>
    <row r="1729" spans="1:6" ht="30" x14ac:dyDescent="0.25">
      <c r="A1729" s="2" t="s">
        <v>9</v>
      </c>
      <c r="B1729">
        <f t="shared" si="26"/>
        <v>2895307</v>
      </c>
      <c r="C1729" s="1">
        <v>2895308</v>
      </c>
      <c r="D1729" s="1" t="s">
        <v>8</v>
      </c>
      <c r="E1729" s="1">
        <v>0</v>
      </c>
      <c r="F1729" s="1" t="s">
        <v>1</v>
      </c>
    </row>
    <row r="1730" spans="1:6" ht="30" x14ac:dyDescent="0.25">
      <c r="A1730" s="2" t="s">
        <v>9</v>
      </c>
      <c r="B1730">
        <f t="shared" si="26"/>
        <v>2895374</v>
      </c>
      <c r="C1730" s="1">
        <v>2895375</v>
      </c>
      <c r="D1730" s="1" t="s">
        <v>8</v>
      </c>
      <c r="E1730" s="1">
        <v>0</v>
      </c>
      <c r="F1730" s="1" t="s">
        <v>1</v>
      </c>
    </row>
    <row r="1731" spans="1:6" ht="30" x14ac:dyDescent="0.25">
      <c r="A1731" s="2" t="s">
        <v>9</v>
      </c>
      <c r="B1731">
        <f t="shared" ref="B1731:B1794" si="27">C1731-1</f>
        <v>2895804</v>
      </c>
      <c r="C1731" s="1">
        <v>2895805</v>
      </c>
      <c r="D1731" s="1" t="s">
        <v>8</v>
      </c>
      <c r="E1731" s="1">
        <v>0</v>
      </c>
      <c r="F1731" s="1" t="s">
        <v>0</v>
      </c>
    </row>
    <row r="1732" spans="1:6" ht="30" x14ac:dyDescent="0.25">
      <c r="A1732" s="2" t="s">
        <v>9</v>
      </c>
      <c r="B1732">
        <f t="shared" si="27"/>
        <v>2898997</v>
      </c>
      <c r="C1732" s="1">
        <v>2898998</v>
      </c>
      <c r="D1732" s="1" t="s">
        <v>8</v>
      </c>
      <c r="E1732" s="1">
        <v>0</v>
      </c>
      <c r="F1732" s="1" t="s">
        <v>0</v>
      </c>
    </row>
    <row r="1733" spans="1:6" ht="30" x14ac:dyDescent="0.25">
      <c r="A1733" s="2" t="s">
        <v>9</v>
      </c>
      <c r="B1733">
        <f t="shared" si="27"/>
        <v>2902104</v>
      </c>
      <c r="C1733" s="1">
        <v>2902105</v>
      </c>
      <c r="D1733" s="1" t="s">
        <v>8</v>
      </c>
      <c r="E1733" s="1">
        <v>0</v>
      </c>
      <c r="F1733" s="1" t="s">
        <v>1</v>
      </c>
    </row>
    <row r="1734" spans="1:6" ht="30" x14ac:dyDescent="0.25">
      <c r="A1734" s="2" t="s">
        <v>9</v>
      </c>
      <c r="B1734">
        <f t="shared" si="27"/>
        <v>2906413</v>
      </c>
      <c r="C1734" s="1">
        <v>2906414</v>
      </c>
      <c r="D1734" s="1" t="s">
        <v>8</v>
      </c>
      <c r="E1734" s="1">
        <v>0</v>
      </c>
      <c r="F1734" s="1" t="s">
        <v>1</v>
      </c>
    </row>
    <row r="1735" spans="1:6" ht="30" x14ac:dyDescent="0.25">
      <c r="A1735" s="2" t="s">
        <v>9</v>
      </c>
      <c r="B1735">
        <f t="shared" si="27"/>
        <v>2913002</v>
      </c>
      <c r="C1735" s="1">
        <v>2913003</v>
      </c>
      <c r="D1735" s="1" t="s">
        <v>8</v>
      </c>
      <c r="E1735" s="1">
        <v>0</v>
      </c>
      <c r="F1735" s="1" t="s">
        <v>0</v>
      </c>
    </row>
    <row r="1736" spans="1:6" ht="30" x14ac:dyDescent="0.25">
      <c r="A1736" s="2" t="s">
        <v>9</v>
      </c>
      <c r="B1736">
        <f t="shared" si="27"/>
        <v>2913477</v>
      </c>
      <c r="C1736" s="1">
        <v>2913478</v>
      </c>
      <c r="D1736" s="1" t="s">
        <v>8</v>
      </c>
      <c r="E1736" s="1">
        <v>0</v>
      </c>
      <c r="F1736" s="1" t="s">
        <v>0</v>
      </c>
    </row>
    <row r="1737" spans="1:6" ht="30" x14ac:dyDescent="0.25">
      <c r="A1737" s="2" t="s">
        <v>9</v>
      </c>
      <c r="B1737">
        <f t="shared" si="27"/>
        <v>2913479</v>
      </c>
      <c r="C1737" s="1">
        <v>2913480</v>
      </c>
      <c r="D1737" s="1" t="s">
        <v>8</v>
      </c>
      <c r="E1737" s="1">
        <v>0</v>
      </c>
      <c r="F1737" s="1" t="s">
        <v>0</v>
      </c>
    </row>
    <row r="1738" spans="1:6" ht="30" x14ac:dyDescent="0.25">
      <c r="A1738" s="2" t="s">
        <v>9</v>
      </c>
      <c r="B1738">
        <f t="shared" si="27"/>
        <v>2929812</v>
      </c>
      <c r="C1738" s="1">
        <v>2929813</v>
      </c>
      <c r="D1738" s="1" t="s">
        <v>8</v>
      </c>
      <c r="E1738" s="1">
        <v>0</v>
      </c>
      <c r="F1738" s="1" t="s">
        <v>0</v>
      </c>
    </row>
    <row r="1739" spans="1:6" ht="30" x14ac:dyDescent="0.25">
      <c r="A1739" s="2" t="s">
        <v>9</v>
      </c>
      <c r="B1739">
        <f t="shared" si="27"/>
        <v>2944222</v>
      </c>
      <c r="C1739" s="1">
        <v>2944223</v>
      </c>
      <c r="D1739" s="1" t="s">
        <v>8</v>
      </c>
      <c r="E1739" s="1">
        <v>0</v>
      </c>
      <c r="F1739" s="1" t="s">
        <v>1</v>
      </c>
    </row>
    <row r="1740" spans="1:6" ht="30" x14ac:dyDescent="0.25">
      <c r="A1740" s="2" t="s">
        <v>9</v>
      </c>
      <c r="B1740">
        <f t="shared" si="27"/>
        <v>2954367</v>
      </c>
      <c r="C1740" s="1">
        <v>2954368</v>
      </c>
      <c r="D1740" s="1" t="s">
        <v>8</v>
      </c>
      <c r="E1740" s="1">
        <v>0</v>
      </c>
      <c r="F1740" s="1" t="s">
        <v>1</v>
      </c>
    </row>
    <row r="1741" spans="1:6" ht="30" x14ac:dyDescent="0.25">
      <c r="A1741" s="2" t="s">
        <v>9</v>
      </c>
      <c r="B1741">
        <f t="shared" si="27"/>
        <v>2959260</v>
      </c>
      <c r="C1741" s="1">
        <v>2959261</v>
      </c>
      <c r="D1741" s="1" t="s">
        <v>8</v>
      </c>
      <c r="E1741" s="1">
        <v>0</v>
      </c>
      <c r="F1741" s="1" t="s">
        <v>0</v>
      </c>
    </row>
    <row r="1742" spans="1:6" ht="30" x14ac:dyDescent="0.25">
      <c r="A1742" s="2" t="s">
        <v>9</v>
      </c>
      <c r="B1742">
        <f t="shared" si="27"/>
        <v>2961003</v>
      </c>
      <c r="C1742" s="1">
        <v>2961004</v>
      </c>
      <c r="D1742" s="1" t="s">
        <v>8</v>
      </c>
      <c r="E1742" s="1">
        <v>0</v>
      </c>
      <c r="F1742" s="1" t="s">
        <v>0</v>
      </c>
    </row>
    <row r="1743" spans="1:6" ht="30" x14ac:dyDescent="0.25">
      <c r="A1743" s="2" t="s">
        <v>9</v>
      </c>
      <c r="B1743">
        <f t="shared" si="27"/>
        <v>2961439</v>
      </c>
      <c r="C1743" s="1">
        <v>2961440</v>
      </c>
      <c r="D1743" s="1" t="s">
        <v>8</v>
      </c>
      <c r="E1743" s="1">
        <v>0</v>
      </c>
      <c r="F1743" s="1" t="s">
        <v>0</v>
      </c>
    </row>
    <row r="1744" spans="1:6" ht="30" x14ac:dyDescent="0.25">
      <c r="A1744" s="2" t="s">
        <v>9</v>
      </c>
      <c r="B1744">
        <f t="shared" si="27"/>
        <v>2962114</v>
      </c>
      <c r="C1744" s="1">
        <v>2962115</v>
      </c>
      <c r="D1744" s="1" t="s">
        <v>8</v>
      </c>
      <c r="E1744" s="1">
        <v>0</v>
      </c>
      <c r="F1744" s="1" t="s">
        <v>0</v>
      </c>
    </row>
    <row r="1745" spans="1:6" ht="30" x14ac:dyDescent="0.25">
      <c r="A1745" s="2" t="s">
        <v>9</v>
      </c>
      <c r="B1745">
        <f t="shared" si="27"/>
        <v>2962877</v>
      </c>
      <c r="C1745" s="1">
        <v>2962878</v>
      </c>
      <c r="D1745" s="1" t="s">
        <v>8</v>
      </c>
      <c r="E1745" s="1">
        <v>0</v>
      </c>
      <c r="F1745" s="1" t="s">
        <v>0</v>
      </c>
    </row>
    <row r="1746" spans="1:6" ht="30" x14ac:dyDescent="0.25">
      <c r="A1746" s="2" t="s">
        <v>9</v>
      </c>
      <c r="B1746">
        <f t="shared" si="27"/>
        <v>2964375</v>
      </c>
      <c r="C1746" s="1">
        <v>2964376</v>
      </c>
      <c r="D1746" s="1" t="s">
        <v>8</v>
      </c>
      <c r="E1746" s="1">
        <v>0</v>
      </c>
      <c r="F1746" s="1" t="s">
        <v>1</v>
      </c>
    </row>
    <row r="1747" spans="1:6" ht="30" x14ac:dyDescent="0.25">
      <c r="A1747" s="2" t="s">
        <v>9</v>
      </c>
      <c r="B1747">
        <f t="shared" si="27"/>
        <v>2964455</v>
      </c>
      <c r="C1747" s="1">
        <v>2964456</v>
      </c>
      <c r="D1747" s="1" t="s">
        <v>8</v>
      </c>
      <c r="E1747" s="1">
        <v>0</v>
      </c>
      <c r="F1747" s="1" t="s">
        <v>0</v>
      </c>
    </row>
    <row r="1748" spans="1:6" ht="30" x14ac:dyDescent="0.25">
      <c r="A1748" s="2" t="s">
        <v>9</v>
      </c>
      <c r="B1748">
        <f t="shared" si="27"/>
        <v>2965650</v>
      </c>
      <c r="C1748" s="1">
        <v>2965651</v>
      </c>
      <c r="D1748" s="1" t="s">
        <v>8</v>
      </c>
      <c r="E1748" s="1">
        <v>0</v>
      </c>
      <c r="F1748" s="1" t="s">
        <v>0</v>
      </c>
    </row>
    <row r="1749" spans="1:6" ht="30" x14ac:dyDescent="0.25">
      <c r="A1749" s="2" t="s">
        <v>9</v>
      </c>
      <c r="B1749">
        <f t="shared" si="27"/>
        <v>2973494</v>
      </c>
      <c r="C1749" s="1">
        <v>2973495</v>
      </c>
      <c r="D1749" s="1" t="s">
        <v>8</v>
      </c>
      <c r="E1749" s="1">
        <v>0</v>
      </c>
      <c r="F1749" s="1" t="s">
        <v>0</v>
      </c>
    </row>
    <row r="1750" spans="1:6" ht="30" x14ac:dyDescent="0.25">
      <c r="A1750" s="2" t="s">
        <v>9</v>
      </c>
      <c r="B1750">
        <f t="shared" si="27"/>
        <v>2983254</v>
      </c>
      <c r="C1750" s="1">
        <v>2983255</v>
      </c>
      <c r="D1750" s="1" t="s">
        <v>8</v>
      </c>
      <c r="E1750" s="1">
        <v>0</v>
      </c>
      <c r="F1750" s="1" t="s">
        <v>1</v>
      </c>
    </row>
    <row r="1751" spans="1:6" ht="30" x14ac:dyDescent="0.25">
      <c r="A1751" s="2" t="s">
        <v>9</v>
      </c>
      <c r="B1751">
        <f t="shared" si="27"/>
        <v>2983505</v>
      </c>
      <c r="C1751" s="1">
        <v>2983506</v>
      </c>
      <c r="D1751" s="1" t="s">
        <v>8</v>
      </c>
      <c r="E1751" s="1">
        <v>0</v>
      </c>
      <c r="F1751" s="1" t="s">
        <v>0</v>
      </c>
    </row>
    <row r="1752" spans="1:6" ht="30" x14ac:dyDescent="0.25">
      <c r="A1752" s="2" t="s">
        <v>9</v>
      </c>
      <c r="B1752">
        <f t="shared" si="27"/>
        <v>2983507</v>
      </c>
      <c r="C1752" s="1">
        <v>2983508</v>
      </c>
      <c r="D1752" s="1" t="s">
        <v>8</v>
      </c>
      <c r="E1752" s="1">
        <v>0</v>
      </c>
      <c r="F1752" s="1" t="s">
        <v>0</v>
      </c>
    </row>
    <row r="1753" spans="1:6" ht="30" x14ac:dyDescent="0.25">
      <c r="A1753" s="2" t="s">
        <v>9</v>
      </c>
      <c r="B1753">
        <f t="shared" si="27"/>
        <v>2983508</v>
      </c>
      <c r="C1753" s="1">
        <v>2983509</v>
      </c>
      <c r="D1753" s="1" t="s">
        <v>8</v>
      </c>
      <c r="E1753" s="1">
        <v>0</v>
      </c>
      <c r="F1753" s="1" t="s">
        <v>0</v>
      </c>
    </row>
    <row r="1754" spans="1:6" ht="30" x14ac:dyDescent="0.25">
      <c r="A1754" s="2" t="s">
        <v>9</v>
      </c>
      <c r="B1754">
        <f t="shared" si="27"/>
        <v>2986361</v>
      </c>
      <c r="C1754" s="1">
        <v>2986362</v>
      </c>
      <c r="D1754" s="1" t="s">
        <v>8</v>
      </c>
      <c r="E1754" s="1">
        <v>0</v>
      </c>
      <c r="F1754" s="1" t="s">
        <v>0</v>
      </c>
    </row>
    <row r="1755" spans="1:6" ht="30" x14ac:dyDescent="0.25">
      <c r="A1755" s="2" t="s">
        <v>9</v>
      </c>
      <c r="B1755">
        <f t="shared" si="27"/>
        <v>2992020</v>
      </c>
      <c r="C1755" s="1">
        <v>2992021</v>
      </c>
      <c r="D1755" s="1" t="s">
        <v>8</v>
      </c>
      <c r="E1755" s="1">
        <v>0</v>
      </c>
      <c r="F1755" s="1" t="s">
        <v>0</v>
      </c>
    </row>
    <row r="1756" spans="1:6" ht="30" x14ac:dyDescent="0.25">
      <c r="A1756" s="2" t="s">
        <v>9</v>
      </c>
      <c r="B1756">
        <f t="shared" si="27"/>
        <v>2993127</v>
      </c>
      <c r="C1756" s="1">
        <v>2993128</v>
      </c>
      <c r="D1756" s="1" t="s">
        <v>8</v>
      </c>
      <c r="E1756" s="1">
        <v>0</v>
      </c>
      <c r="F1756" s="1" t="s">
        <v>0</v>
      </c>
    </row>
    <row r="1757" spans="1:6" ht="30" x14ac:dyDescent="0.25">
      <c r="A1757" s="2" t="s">
        <v>9</v>
      </c>
      <c r="B1757">
        <f t="shared" si="27"/>
        <v>2995040</v>
      </c>
      <c r="C1757" s="1">
        <v>2995041</v>
      </c>
      <c r="D1757" s="1" t="s">
        <v>8</v>
      </c>
      <c r="E1757" s="1">
        <v>0</v>
      </c>
      <c r="F1757" s="1" t="s">
        <v>0</v>
      </c>
    </row>
    <row r="1758" spans="1:6" ht="30" x14ac:dyDescent="0.25">
      <c r="A1758" s="2" t="s">
        <v>9</v>
      </c>
      <c r="B1758">
        <f t="shared" si="27"/>
        <v>2996420</v>
      </c>
      <c r="C1758" s="1">
        <v>2996421</v>
      </c>
      <c r="D1758" s="1" t="s">
        <v>8</v>
      </c>
      <c r="E1758" s="1">
        <v>0</v>
      </c>
      <c r="F1758" s="1" t="s">
        <v>0</v>
      </c>
    </row>
    <row r="1759" spans="1:6" ht="30" x14ac:dyDescent="0.25">
      <c r="A1759" s="2" t="s">
        <v>9</v>
      </c>
      <c r="B1759">
        <f t="shared" si="27"/>
        <v>2998407</v>
      </c>
      <c r="C1759" s="1">
        <v>2998408</v>
      </c>
      <c r="D1759" s="1" t="s">
        <v>8</v>
      </c>
      <c r="E1759" s="1">
        <v>0</v>
      </c>
      <c r="F1759" s="1" t="s">
        <v>0</v>
      </c>
    </row>
    <row r="1760" spans="1:6" ht="30" x14ac:dyDescent="0.25">
      <c r="A1760" s="2" t="s">
        <v>9</v>
      </c>
      <c r="B1760">
        <f t="shared" si="27"/>
        <v>2999469</v>
      </c>
      <c r="C1760" s="1">
        <v>2999470</v>
      </c>
      <c r="D1760" s="1" t="s">
        <v>8</v>
      </c>
      <c r="E1760" s="1">
        <v>0</v>
      </c>
      <c r="F1760" s="1" t="s">
        <v>0</v>
      </c>
    </row>
    <row r="1761" spans="1:6" ht="30" x14ac:dyDescent="0.25">
      <c r="A1761" s="2" t="s">
        <v>9</v>
      </c>
      <c r="B1761">
        <f t="shared" si="27"/>
        <v>2999498</v>
      </c>
      <c r="C1761" s="1">
        <v>2999499</v>
      </c>
      <c r="D1761" s="1" t="s">
        <v>8</v>
      </c>
      <c r="E1761" s="1">
        <v>0</v>
      </c>
      <c r="F1761" s="1" t="s">
        <v>0</v>
      </c>
    </row>
    <row r="1762" spans="1:6" ht="30" x14ac:dyDescent="0.25">
      <c r="A1762" s="2" t="s">
        <v>9</v>
      </c>
      <c r="B1762">
        <f t="shared" si="27"/>
        <v>2999689</v>
      </c>
      <c r="C1762" s="1">
        <v>2999690</v>
      </c>
      <c r="D1762" s="1" t="s">
        <v>8</v>
      </c>
      <c r="E1762" s="1">
        <v>0</v>
      </c>
      <c r="F1762" s="1" t="s">
        <v>0</v>
      </c>
    </row>
    <row r="1763" spans="1:6" ht="30" x14ac:dyDescent="0.25">
      <c r="A1763" s="2" t="s">
        <v>9</v>
      </c>
      <c r="B1763">
        <f t="shared" si="27"/>
        <v>3002211</v>
      </c>
      <c r="C1763" s="1">
        <v>3002212</v>
      </c>
      <c r="D1763" s="1" t="s">
        <v>8</v>
      </c>
      <c r="E1763" s="1">
        <v>0</v>
      </c>
      <c r="F1763" s="1" t="s">
        <v>0</v>
      </c>
    </row>
    <row r="1764" spans="1:6" ht="30" x14ac:dyDescent="0.25">
      <c r="A1764" s="2" t="s">
        <v>9</v>
      </c>
      <c r="B1764">
        <f t="shared" si="27"/>
        <v>3003746</v>
      </c>
      <c r="C1764" s="1">
        <v>3003747</v>
      </c>
      <c r="D1764" s="1" t="s">
        <v>8</v>
      </c>
      <c r="E1764" s="1">
        <v>0</v>
      </c>
      <c r="F1764" s="1" t="s">
        <v>1</v>
      </c>
    </row>
    <row r="1765" spans="1:6" ht="30" x14ac:dyDescent="0.25">
      <c r="A1765" s="2" t="s">
        <v>9</v>
      </c>
      <c r="B1765">
        <f t="shared" si="27"/>
        <v>3004143</v>
      </c>
      <c r="C1765" s="1">
        <v>3004144</v>
      </c>
      <c r="D1765" s="1" t="s">
        <v>8</v>
      </c>
      <c r="E1765" s="1">
        <v>0</v>
      </c>
      <c r="F1765" s="1" t="s">
        <v>1</v>
      </c>
    </row>
    <row r="1766" spans="1:6" ht="30" x14ac:dyDescent="0.25">
      <c r="A1766" s="2" t="s">
        <v>9</v>
      </c>
      <c r="B1766">
        <f t="shared" si="27"/>
        <v>3004270</v>
      </c>
      <c r="C1766" s="1">
        <v>3004271</v>
      </c>
      <c r="D1766" s="1" t="s">
        <v>8</v>
      </c>
      <c r="E1766" s="1">
        <v>0</v>
      </c>
      <c r="F1766" s="1" t="s">
        <v>0</v>
      </c>
    </row>
    <row r="1767" spans="1:6" ht="30" x14ac:dyDescent="0.25">
      <c r="A1767" s="2" t="s">
        <v>9</v>
      </c>
      <c r="B1767">
        <f t="shared" si="27"/>
        <v>3006498</v>
      </c>
      <c r="C1767" s="1">
        <v>3006499</v>
      </c>
      <c r="D1767" s="1" t="s">
        <v>8</v>
      </c>
      <c r="E1767" s="1">
        <v>0</v>
      </c>
      <c r="F1767" s="1" t="s">
        <v>0</v>
      </c>
    </row>
    <row r="1768" spans="1:6" ht="30" x14ac:dyDescent="0.25">
      <c r="A1768" s="2" t="s">
        <v>9</v>
      </c>
      <c r="B1768">
        <f t="shared" si="27"/>
        <v>3006972</v>
      </c>
      <c r="C1768" s="1">
        <v>3006973</v>
      </c>
      <c r="D1768" s="1" t="s">
        <v>8</v>
      </c>
      <c r="E1768" s="1">
        <v>0</v>
      </c>
      <c r="F1768" s="1" t="s">
        <v>0</v>
      </c>
    </row>
    <row r="1769" spans="1:6" ht="30" x14ac:dyDescent="0.25">
      <c r="A1769" s="2" t="s">
        <v>9</v>
      </c>
      <c r="B1769">
        <f t="shared" si="27"/>
        <v>3013775</v>
      </c>
      <c r="C1769" s="1">
        <v>3013776</v>
      </c>
      <c r="D1769" s="1" t="s">
        <v>8</v>
      </c>
      <c r="E1769" s="1">
        <v>0</v>
      </c>
      <c r="F1769" s="1" t="s">
        <v>0</v>
      </c>
    </row>
    <row r="1770" spans="1:6" ht="30" x14ac:dyDescent="0.25">
      <c r="A1770" s="2" t="s">
        <v>9</v>
      </c>
      <c r="B1770">
        <f t="shared" si="27"/>
        <v>3019473</v>
      </c>
      <c r="C1770" s="1">
        <v>3019474</v>
      </c>
      <c r="D1770" s="1" t="s">
        <v>8</v>
      </c>
      <c r="E1770" s="1">
        <v>0</v>
      </c>
      <c r="F1770" s="1" t="s">
        <v>1</v>
      </c>
    </row>
    <row r="1771" spans="1:6" ht="30" x14ac:dyDescent="0.25">
      <c r="A1771" s="2" t="s">
        <v>9</v>
      </c>
      <c r="B1771">
        <f t="shared" si="27"/>
        <v>3020212</v>
      </c>
      <c r="C1771" s="1">
        <v>3020213</v>
      </c>
      <c r="D1771" s="1" t="s">
        <v>8</v>
      </c>
      <c r="E1771" s="1">
        <v>0</v>
      </c>
      <c r="F1771" s="1" t="s">
        <v>1</v>
      </c>
    </row>
    <row r="1772" spans="1:6" ht="30" x14ac:dyDescent="0.25">
      <c r="A1772" s="2" t="s">
        <v>9</v>
      </c>
      <c r="B1772">
        <f t="shared" si="27"/>
        <v>3022459</v>
      </c>
      <c r="C1772" s="1">
        <v>3022460</v>
      </c>
      <c r="D1772" s="1" t="s">
        <v>8</v>
      </c>
      <c r="E1772" s="1">
        <v>0</v>
      </c>
      <c r="F1772" s="1" t="s">
        <v>1</v>
      </c>
    </row>
    <row r="1773" spans="1:6" ht="30" x14ac:dyDescent="0.25">
      <c r="A1773" s="2" t="s">
        <v>9</v>
      </c>
      <c r="B1773">
        <f t="shared" si="27"/>
        <v>3022484</v>
      </c>
      <c r="C1773" s="1">
        <v>3022485</v>
      </c>
      <c r="D1773" s="1" t="s">
        <v>8</v>
      </c>
      <c r="E1773" s="1">
        <v>0</v>
      </c>
      <c r="F1773" s="1" t="s">
        <v>0</v>
      </c>
    </row>
    <row r="1774" spans="1:6" ht="30" x14ac:dyDescent="0.25">
      <c r="A1774" s="2" t="s">
        <v>9</v>
      </c>
      <c r="B1774">
        <f t="shared" si="27"/>
        <v>3022664</v>
      </c>
      <c r="C1774" s="1">
        <v>3022665</v>
      </c>
      <c r="D1774" s="1" t="s">
        <v>8</v>
      </c>
      <c r="E1774" s="1">
        <v>0</v>
      </c>
      <c r="F1774" s="1" t="s">
        <v>0</v>
      </c>
    </row>
    <row r="1775" spans="1:6" ht="30" x14ac:dyDescent="0.25">
      <c r="A1775" s="2" t="s">
        <v>9</v>
      </c>
      <c r="B1775">
        <f t="shared" si="27"/>
        <v>3022667</v>
      </c>
      <c r="C1775" s="1">
        <v>3022668</v>
      </c>
      <c r="D1775" s="1" t="s">
        <v>8</v>
      </c>
      <c r="E1775" s="1">
        <v>0</v>
      </c>
      <c r="F1775" s="1" t="s">
        <v>0</v>
      </c>
    </row>
    <row r="1776" spans="1:6" ht="30" x14ac:dyDescent="0.25">
      <c r="A1776" s="2" t="s">
        <v>9</v>
      </c>
      <c r="B1776">
        <f t="shared" si="27"/>
        <v>3023096</v>
      </c>
      <c r="C1776" s="1">
        <v>3023097</v>
      </c>
      <c r="D1776" s="1" t="s">
        <v>8</v>
      </c>
      <c r="E1776" s="1">
        <v>0</v>
      </c>
      <c r="F1776" s="1" t="s">
        <v>0</v>
      </c>
    </row>
    <row r="1777" spans="1:6" ht="30" x14ac:dyDescent="0.25">
      <c r="A1777" s="2" t="s">
        <v>9</v>
      </c>
      <c r="B1777">
        <f t="shared" si="27"/>
        <v>3027872</v>
      </c>
      <c r="C1777" s="1">
        <v>3027873</v>
      </c>
      <c r="D1777" s="1" t="s">
        <v>8</v>
      </c>
      <c r="E1777" s="1">
        <v>0</v>
      </c>
      <c r="F1777" s="1" t="s">
        <v>0</v>
      </c>
    </row>
    <row r="1778" spans="1:6" ht="30" x14ac:dyDescent="0.25">
      <c r="A1778" s="2" t="s">
        <v>9</v>
      </c>
      <c r="B1778">
        <f t="shared" si="27"/>
        <v>3028327</v>
      </c>
      <c r="C1778" s="1">
        <v>3028328</v>
      </c>
      <c r="D1778" s="1" t="s">
        <v>8</v>
      </c>
      <c r="E1778" s="1">
        <v>0</v>
      </c>
      <c r="F1778" s="1" t="s">
        <v>0</v>
      </c>
    </row>
    <row r="1779" spans="1:6" ht="30" x14ac:dyDescent="0.25">
      <c r="A1779" s="2" t="s">
        <v>9</v>
      </c>
      <c r="B1779">
        <f t="shared" si="27"/>
        <v>3028506</v>
      </c>
      <c r="C1779" s="1">
        <v>3028507</v>
      </c>
      <c r="D1779" s="1" t="s">
        <v>8</v>
      </c>
      <c r="E1779" s="1">
        <v>0</v>
      </c>
      <c r="F1779" s="1" t="s">
        <v>0</v>
      </c>
    </row>
    <row r="1780" spans="1:6" ht="30" x14ac:dyDescent="0.25">
      <c r="A1780" s="2" t="s">
        <v>9</v>
      </c>
      <c r="B1780">
        <f t="shared" si="27"/>
        <v>3039965</v>
      </c>
      <c r="C1780" s="1">
        <v>3039966</v>
      </c>
      <c r="D1780" s="1" t="s">
        <v>8</v>
      </c>
      <c r="E1780" s="1">
        <v>0</v>
      </c>
      <c r="F1780" s="1" t="s">
        <v>1</v>
      </c>
    </row>
    <row r="1781" spans="1:6" ht="30" x14ac:dyDescent="0.25">
      <c r="A1781" s="2" t="s">
        <v>9</v>
      </c>
      <c r="B1781">
        <f t="shared" si="27"/>
        <v>3040784</v>
      </c>
      <c r="C1781" s="1">
        <v>3040785</v>
      </c>
      <c r="D1781" s="1" t="s">
        <v>8</v>
      </c>
      <c r="E1781" s="1">
        <v>0</v>
      </c>
      <c r="F1781" s="1" t="s">
        <v>1</v>
      </c>
    </row>
    <row r="1782" spans="1:6" ht="30" x14ac:dyDescent="0.25">
      <c r="A1782" s="2" t="s">
        <v>9</v>
      </c>
      <c r="B1782">
        <f t="shared" si="27"/>
        <v>3040791</v>
      </c>
      <c r="C1782" s="1">
        <v>3040792</v>
      </c>
      <c r="D1782" s="1" t="s">
        <v>8</v>
      </c>
      <c r="E1782" s="1">
        <v>0</v>
      </c>
      <c r="F1782" s="1" t="s">
        <v>1</v>
      </c>
    </row>
    <row r="1783" spans="1:6" ht="30" x14ac:dyDescent="0.25">
      <c r="A1783" s="2" t="s">
        <v>9</v>
      </c>
      <c r="B1783">
        <f t="shared" si="27"/>
        <v>3040916</v>
      </c>
      <c r="C1783" s="1">
        <v>3040917</v>
      </c>
      <c r="D1783" s="1" t="s">
        <v>8</v>
      </c>
      <c r="E1783" s="1">
        <v>0</v>
      </c>
      <c r="F1783" s="1" t="s">
        <v>0</v>
      </c>
    </row>
    <row r="1784" spans="1:6" ht="30" x14ac:dyDescent="0.25">
      <c r="A1784" s="2" t="s">
        <v>9</v>
      </c>
      <c r="B1784">
        <f t="shared" si="27"/>
        <v>3041416</v>
      </c>
      <c r="C1784" s="1">
        <v>3041417</v>
      </c>
      <c r="D1784" s="1" t="s">
        <v>8</v>
      </c>
      <c r="E1784" s="1">
        <v>0</v>
      </c>
      <c r="F1784" s="1" t="s">
        <v>0</v>
      </c>
    </row>
    <row r="1785" spans="1:6" ht="30" x14ac:dyDescent="0.25">
      <c r="A1785" s="2" t="s">
        <v>9</v>
      </c>
      <c r="B1785">
        <f t="shared" si="27"/>
        <v>3048292</v>
      </c>
      <c r="C1785" s="1">
        <v>3048293</v>
      </c>
      <c r="D1785" s="1" t="s">
        <v>8</v>
      </c>
      <c r="E1785" s="1">
        <v>0</v>
      </c>
      <c r="F1785" s="1" t="s">
        <v>1</v>
      </c>
    </row>
    <row r="1786" spans="1:6" ht="30" x14ac:dyDescent="0.25">
      <c r="A1786" s="2" t="s">
        <v>9</v>
      </c>
      <c r="B1786">
        <f t="shared" si="27"/>
        <v>3048444</v>
      </c>
      <c r="C1786" s="1">
        <v>3048445</v>
      </c>
      <c r="D1786" s="1" t="s">
        <v>8</v>
      </c>
      <c r="E1786" s="1">
        <v>0</v>
      </c>
      <c r="F1786" s="1" t="s">
        <v>0</v>
      </c>
    </row>
    <row r="1787" spans="1:6" ht="30" x14ac:dyDescent="0.25">
      <c r="A1787" s="2" t="s">
        <v>9</v>
      </c>
      <c r="B1787">
        <f t="shared" si="27"/>
        <v>3054987</v>
      </c>
      <c r="C1787" s="1">
        <v>3054988</v>
      </c>
      <c r="D1787" s="1" t="s">
        <v>8</v>
      </c>
      <c r="E1787" s="1">
        <v>0</v>
      </c>
      <c r="F1787" s="1" t="s">
        <v>0</v>
      </c>
    </row>
    <row r="1788" spans="1:6" ht="30" x14ac:dyDescent="0.25">
      <c r="A1788" s="2" t="s">
        <v>9</v>
      </c>
      <c r="B1788">
        <f t="shared" si="27"/>
        <v>3062320</v>
      </c>
      <c r="C1788" s="1">
        <v>3062321</v>
      </c>
      <c r="D1788" s="1" t="s">
        <v>8</v>
      </c>
      <c r="E1788" s="1">
        <v>0</v>
      </c>
      <c r="F1788" s="1" t="s">
        <v>1</v>
      </c>
    </row>
    <row r="1789" spans="1:6" ht="30" x14ac:dyDescent="0.25">
      <c r="A1789" s="2" t="s">
        <v>9</v>
      </c>
      <c r="B1789">
        <f t="shared" si="27"/>
        <v>3067990</v>
      </c>
      <c r="C1789" s="1">
        <v>3067991</v>
      </c>
      <c r="D1789" s="1" t="s">
        <v>8</v>
      </c>
      <c r="E1789" s="1">
        <v>0</v>
      </c>
      <c r="F1789" s="1" t="s">
        <v>1</v>
      </c>
    </row>
    <row r="1790" spans="1:6" ht="30" x14ac:dyDescent="0.25">
      <c r="A1790" s="2" t="s">
        <v>9</v>
      </c>
      <c r="B1790">
        <f t="shared" si="27"/>
        <v>3067997</v>
      </c>
      <c r="C1790" s="1">
        <v>3067998</v>
      </c>
      <c r="D1790" s="1" t="s">
        <v>8</v>
      </c>
      <c r="E1790" s="1">
        <v>0</v>
      </c>
      <c r="F1790" s="1" t="s">
        <v>1</v>
      </c>
    </row>
    <row r="1791" spans="1:6" ht="30" x14ac:dyDescent="0.25">
      <c r="A1791" s="2" t="s">
        <v>9</v>
      </c>
      <c r="B1791">
        <f t="shared" si="27"/>
        <v>3068021</v>
      </c>
      <c r="C1791" s="1">
        <v>3068022</v>
      </c>
      <c r="D1791" s="1" t="s">
        <v>8</v>
      </c>
      <c r="E1791" s="1">
        <v>0</v>
      </c>
      <c r="F1791" s="1" t="s">
        <v>0</v>
      </c>
    </row>
    <row r="1792" spans="1:6" ht="30" x14ac:dyDescent="0.25">
      <c r="A1792" s="2" t="s">
        <v>9</v>
      </c>
      <c r="B1792">
        <f t="shared" si="27"/>
        <v>3068032</v>
      </c>
      <c r="C1792" s="1">
        <v>3068033</v>
      </c>
      <c r="D1792" s="1" t="s">
        <v>8</v>
      </c>
      <c r="E1792" s="1">
        <v>0</v>
      </c>
      <c r="F1792" s="1" t="s">
        <v>1</v>
      </c>
    </row>
    <row r="1793" spans="1:6" ht="30" x14ac:dyDescent="0.25">
      <c r="A1793" s="2" t="s">
        <v>9</v>
      </c>
      <c r="B1793">
        <f t="shared" si="27"/>
        <v>3070105</v>
      </c>
      <c r="C1793" s="1">
        <v>3070106</v>
      </c>
      <c r="D1793" s="1" t="s">
        <v>8</v>
      </c>
      <c r="E1793" s="1">
        <v>0</v>
      </c>
      <c r="F1793" s="1" t="s">
        <v>0</v>
      </c>
    </row>
    <row r="1794" spans="1:6" ht="30" x14ac:dyDescent="0.25">
      <c r="A1794" s="2" t="s">
        <v>9</v>
      </c>
      <c r="B1794">
        <f t="shared" si="27"/>
        <v>3070108</v>
      </c>
      <c r="C1794" s="1">
        <v>3070109</v>
      </c>
      <c r="D1794" s="1" t="s">
        <v>8</v>
      </c>
      <c r="E1794" s="1">
        <v>0</v>
      </c>
      <c r="F1794" s="1" t="s">
        <v>0</v>
      </c>
    </row>
    <row r="1795" spans="1:6" ht="30" x14ac:dyDescent="0.25">
      <c r="A1795" s="2" t="s">
        <v>9</v>
      </c>
      <c r="B1795">
        <f t="shared" ref="B1795:B1858" si="28">C1795-1</f>
        <v>3070133</v>
      </c>
      <c r="C1795" s="1">
        <v>3070134</v>
      </c>
      <c r="D1795" s="1" t="s">
        <v>8</v>
      </c>
      <c r="E1795" s="1">
        <v>0</v>
      </c>
      <c r="F1795" s="1" t="s">
        <v>0</v>
      </c>
    </row>
    <row r="1796" spans="1:6" ht="30" x14ac:dyDescent="0.25">
      <c r="A1796" s="2" t="s">
        <v>9</v>
      </c>
      <c r="B1796">
        <f t="shared" si="28"/>
        <v>3076239</v>
      </c>
      <c r="C1796" s="1">
        <v>3076240</v>
      </c>
      <c r="D1796" s="1" t="s">
        <v>8</v>
      </c>
      <c r="E1796" s="1">
        <v>0</v>
      </c>
      <c r="F1796" s="1" t="s">
        <v>0</v>
      </c>
    </row>
    <row r="1797" spans="1:6" ht="30" x14ac:dyDescent="0.25">
      <c r="A1797" s="2" t="s">
        <v>9</v>
      </c>
      <c r="B1797">
        <f t="shared" si="28"/>
        <v>3076244</v>
      </c>
      <c r="C1797" s="1">
        <v>3076245</v>
      </c>
      <c r="D1797" s="1" t="s">
        <v>8</v>
      </c>
      <c r="E1797" s="1">
        <v>0</v>
      </c>
      <c r="F1797" s="1" t="s">
        <v>0</v>
      </c>
    </row>
    <row r="1798" spans="1:6" ht="30" x14ac:dyDescent="0.25">
      <c r="A1798" s="2" t="s">
        <v>9</v>
      </c>
      <c r="B1798">
        <f t="shared" si="28"/>
        <v>3082820</v>
      </c>
      <c r="C1798" s="1">
        <v>3082821</v>
      </c>
      <c r="D1798" s="1" t="s">
        <v>8</v>
      </c>
      <c r="E1798" s="1">
        <v>0</v>
      </c>
      <c r="F1798" s="1" t="s">
        <v>0</v>
      </c>
    </row>
    <row r="1799" spans="1:6" ht="30" x14ac:dyDescent="0.25">
      <c r="A1799" s="2" t="s">
        <v>9</v>
      </c>
      <c r="B1799">
        <f t="shared" si="28"/>
        <v>3083837</v>
      </c>
      <c r="C1799" s="1">
        <v>3083838</v>
      </c>
      <c r="D1799" s="1" t="s">
        <v>8</v>
      </c>
      <c r="E1799" s="1">
        <v>0</v>
      </c>
      <c r="F1799" s="1" t="s">
        <v>1</v>
      </c>
    </row>
    <row r="1800" spans="1:6" ht="30" x14ac:dyDescent="0.25">
      <c r="A1800" s="2" t="s">
        <v>9</v>
      </c>
      <c r="B1800">
        <f t="shared" si="28"/>
        <v>3084685</v>
      </c>
      <c r="C1800" s="1">
        <v>3084686</v>
      </c>
      <c r="D1800" s="1" t="s">
        <v>8</v>
      </c>
      <c r="E1800" s="1">
        <v>0</v>
      </c>
      <c r="F1800" s="1" t="s">
        <v>1</v>
      </c>
    </row>
    <row r="1801" spans="1:6" ht="30" x14ac:dyDescent="0.25">
      <c r="A1801" s="2" t="s">
        <v>9</v>
      </c>
      <c r="B1801">
        <f t="shared" si="28"/>
        <v>3084782</v>
      </c>
      <c r="C1801" s="1">
        <v>3084783</v>
      </c>
      <c r="D1801" s="1" t="s">
        <v>8</v>
      </c>
      <c r="E1801" s="1">
        <v>0</v>
      </c>
      <c r="F1801" s="1" t="s">
        <v>0</v>
      </c>
    </row>
    <row r="1802" spans="1:6" ht="30" x14ac:dyDescent="0.25">
      <c r="A1802" s="2" t="s">
        <v>9</v>
      </c>
      <c r="B1802">
        <f t="shared" si="28"/>
        <v>3088089</v>
      </c>
      <c r="C1802" s="1">
        <v>3088090</v>
      </c>
      <c r="D1802" s="1" t="s">
        <v>8</v>
      </c>
      <c r="E1802" s="1">
        <v>0</v>
      </c>
      <c r="F1802" s="1" t="s">
        <v>0</v>
      </c>
    </row>
    <row r="1803" spans="1:6" ht="30" x14ac:dyDescent="0.25">
      <c r="A1803" s="2" t="s">
        <v>9</v>
      </c>
      <c r="B1803">
        <f t="shared" si="28"/>
        <v>3091674</v>
      </c>
      <c r="C1803" s="1">
        <v>3091675</v>
      </c>
      <c r="D1803" s="1" t="s">
        <v>8</v>
      </c>
      <c r="E1803" s="1">
        <v>0</v>
      </c>
      <c r="F1803" s="1" t="s">
        <v>0</v>
      </c>
    </row>
    <row r="1804" spans="1:6" ht="30" x14ac:dyDescent="0.25">
      <c r="A1804" s="2" t="s">
        <v>9</v>
      </c>
      <c r="B1804">
        <f t="shared" si="28"/>
        <v>3092721</v>
      </c>
      <c r="C1804" s="1">
        <v>3092722</v>
      </c>
      <c r="D1804" s="1" t="s">
        <v>8</v>
      </c>
      <c r="E1804" s="1">
        <v>0</v>
      </c>
      <c r="F1804" s="1" t="s">
        <v>0</v>
      </c>
    </row>
    <row r="1805" spans="1:6" ht="30" x14ac:dyDescent="0.25">
      <c r="A1805" s="2" t="s">
        <v>9</v>
      </c>
      <c r="B1805">
        <f t="shared" si="28"/>
        <v>3092793</v>
      </c>
      <c r="C1805" s="1">
        <v>3092794</v>
      </c>
      <c r="D1805" s="1" t="s">
        <v>8</v>
      </c>
      <c r="E1805" s="1">
        <v>0</v>
      </c>
      <c r="F1805" s="1" t="s">
        <v>0</v>
      </c>
    </row>
    <row r="1806" spans="1:6" ht="30" x14ac:dyDescent="0.25">
      <c r="A1806" s="2" t="s">
        <v>9</v>
      </c>
      <c r="B1806">
        <f t="shared" si="28"/>
        <v>3092924</v>
      </c>
      <c r="C1806" s="1">
        <v>3092925</v>
      </c>
      <c r="D1806" s="1" t="s">
        <v>8</v>
      </c>
      <c r="E1806" s="1">
        <v>0</v>
      </c>
      <c r="F1806" s="1" t="s">
        <v>0</v>
      </c>
    </row>
    <row r="1807" spans="1:6" ht="30" x14ac:dyDescent="0.25">
      <c r="A1807" s="2" t="s">
        <v>9</v>
      </c>
      <c r="B1807">
        <f t="shared" si="28"/>
        <v>3096735</v>
      </c>
      <c r="C1807" s="1">
        <v>3096736</v>
      </c>
      <c r="D1807" s="1" t="s">
        <v>8</v>
      </c>
      <c r="E1807" s="1">
        <v>0</v>
      </c>
      <c r="F1807" s="1" t="s">
        <v>0</v>
      </c>
    </row>
    <row r="1808" spans="1:6" ht="30" x14ac:dyDescent="0.25">
      <c r="A1808" s="2" t="s">
        <v>9</v>
      </c>
      <c r="B1808">
        <f t="shared" si="28"/>
        <v>3096864</v>
      </c>
      <c r="C1808" s="1">
        <v>3096865</v>
      </c>
      <c r="D1808" s="1" t="s">
        <v>8</v>
      </c>
      <c r="E1808" s="1">
        <v>0</v>
      </c>
      <c r="F1808" s="1" t="s">
        <v>0</v>
      </c>
    </row>
    <row r="1809" spans="1:6" ht="30" x14ac:dyDescent="0.25">
      <c r="A1809" s="2" t="s">
        <v>9</v>
      </c>
      <c r="B1809">
        <f t="shared" si="28"/>
        <v>3096867</v>
      </c>
      <c r="C1809" s="1">
        <v>3096868</v>
      </c>
      <c r="D1809" s="1" t="s">
        <v>8</v>
      </c>
      <c r="E1809" s="1">
        <v>0</v>
      </c>
      <c r="F1809" s="1" t="s">
        <v>0</v>
      </c>
    </row>
    <row r="1810" spans="1:6" ht="30" x14ac:dyDescent="0.25">
      <c r="A1810" s="2" t="s">
        <v>9</v>
      </c>
      <c r="B1810">
        <f t="shared" si="28"/>
        <v>3101810</v>
      </c>
      <c r="C1810" s="1">
        <v>3101811</v>
      </c>
      <c r="D1810" s="1" t="s">
        <v>8</v>
      </c>
      <c r="E1810" s="1">
        <v>0</v>
      </c>
      <c r="F1810" s="1" t="s">
        <v>0</v>
      </c>
    </row>
    <row r="1811" spans="1:6" ht="30" x14ac:dyDescent="0.25">
      <c r="A1811" s="2" t="s">
        <v>9</v>
      </c>
      <c r="B1811">
        <f t="shared" si="28"/>
        <v>3102791</v>
      </c>
      <c r="C1811" s="1">
        <v>3102792</v>
      </c>
      <c r="D1811" s="1" t="s">
        <v>8</v>
      </c>
      <c r="E1811" s="1">
        <v>0</v>
      </c>
      <c r="F1811" s="1" t="s">
        <v>0</v>
      </c>
    </row>
    <row r="1812" spans="1:6" ht="30" x14ac:dyDescent="0.25">
      <c r="A1812" s="2" t="s">
        <v>9</v>
      </c>
      <c r="B1812">
        <f t="shared" si="28"/>
        <v>3104712</v>
      </c>
      <c r="C1812" s="1">
        <v>3104713</v>
      </c>
      <c r="D1812" s="1" t="s">
        <v>8</v>
      </c>
      <c r="E1812" s="1">
        <v>0</v>
      </c>
      <c r="F1812" s="1" t="s">
        <v>0</v>
      </c>
    </row>
    <row r="1813" spans="1:6" ht="30" x14ac:dyDescent="0.25">
      <c r="A1813" s="2" t="s">
        <v>9</v>
      </c>
      <c r="B1813">
        <f t="shared" si="28"/>
        <v>3106416</v>
      </c>
      <c r="C1813" s="1">
        <v>3106417</v>
      </c>
      <c r="D1813" s="1" t="s">
        <v>8</v>
      </c>
      <c r="E1813" s="1">
        <v>0</v>
      </c>
      <c r="F1813" s="1" t="s">
        <v>1</v>
      </c>
    </row>
    <row r="1814" spans="1:6" ht="30" x14ac:dyDescent="0.25">
      <c r="A1814" s="2" t="s">
        <v>9</v>
      </c>
      <c r="B1814">
        <f t="shared" si="28"/>
        <v>3106450</v>
      </c>
      <c r="C1814" s="1">
        <v>3106451</v>
      </c>
      <c r="D1814" s="1" t="s">
        <v>8</v>
      </c>
      <c r="E1814" s="1">
        <v>0</v>
      </c>
      <c r="F1814" s="1" t="s">
        <v>0</v>
      </c>
    </row>
    <row r="1815" spans="1:6" ht="30" x14ac:dyDescent="0.25">
      <c r="A1815" s="2" t="s">
        <v>9</v>
      </c>
      <c r="B1815">
        <f t="shared" si="28"/>
        <v>3107401</v>
      </c>
      <c r="C1815" s="1">
        <v>3107402</v>
      </c>
      <c r="D1815" s="1" t="s">
        <v>8</v>
      </c>
      <c r="E1815" s="1">
        <v>0</v>
      </c>
      <c r="F1815" s="1" t="s">
        <v>0</v>
      </c>
    </row>
    <row r="1816" spans="1:6" ht="30" x14ac:dyDescent="0.25">
      <c r="A1816" s="2" t="s">
        <v>9</v>
      </c>
      <c r="B1816">
        <f t="shared" si="28"/>
        <v>3107432</v>
      </c>
      <c r="C1816" s="1">
        <v>3107433</v>
      </c>
      <c r="D1816" s="1" t="s">
        <v>8</v>
      </c>
      <c r="E1816" s="1">
        <v>0</v>
      </c>
      <c r="F1816" s="1" t="s">
        <v>0</v>
      </c>
    </row>
    <row r="1817" spans="1:6" ht="30" x14ac:dyDescent="0.25">
      <c r="A1817" s="2" t="s">
        <v>9</v>
      </c>
      <c r="B1817">
        <f t="shared" si="28"/>
        <v>3108871</v>
      </c>
      <c r="C1817" s="1">
        <v>3108872</v>
      </c>
      <c r="D1817" s="1" t="s">
        <v>8</v>
      </c>
      <c r="E1817" s="1">
        <v>0</v>
      </c>
      <c r="F1817" s="1" t="s">
        <v>0</v>
      </c>
    </row>
    <row r="1818" spans="1:6" ht="30" x14ac:dyDescent="0.25">
      <c r="A1818" s="2" t="s">
        <v>9</v>
      </c>
      <c r="B1818">
        <f t="shared" si="28"/>
        <v>3114258</v>
      </c>
      <c r="C1818" s="1">
        <v>3114259</v>
      </c>
      <c r="D1818" s="1" t="s">
        <v>8</v>
      </c>
      <c r="E1818" s="1">
        <v>0</v>
      </c>
      <c r="F1818" s="1" t="s">
        <v>1</v>
      </c>
    </row>
    <row r="1819" spans="1:6" ht="30" x14ac:dyDescent="0.25">
      <c r="A1819" s="2" t="s">
        <v>9</v>
      </c>
      <c r="B1819">
        <f t="shared" si="28"/>
        <v>3114772</v>
      </c>
      <c r="C1819" s="1">
        <v>3114773</v>
      </c>
      <c r="D1819" s="1" t="s">
        <v>8</v>
      </c>
      <c r="E1819" s="1">
        <v>0</v>
      </c>
      <c r="F1819" s="1" t="s">
        <v>0</v>
      </c>
    </row>
    <row r="1820" spans="1:6" ht="30" x14ac:dyDescent="0.25">
      <c r="A1820" s="2" t="s">
        <v>9</v>
      </c>
      <c r="B1820">
        <f t="shared" si="28"/>
        <v>3114977</v>
      </c>
      <c r="C1820" s="1">
        <v>3114978</v>
      </c>
      <c r="D1820" s="1" t="s">
        <v>8</v>
      </c>
      <c r="E1820" s="1">
        <v>0</v>
      </c>
      <c r="F1820" s="1" t="s">
        <v>1</v>
      </c>
    </row>
    <row r="1821" spans="1:6" ht="30" x14ac:dyDescent="0.25">
      <c r="A1821" s="2" t="s">
        <v>9</v>
      </c>
      <c r="B1821">
        <f t="shared" si="28"/>
        <v>3115139</v>
      </c>
      <c r="C1821" s="1">
        <v>3115140</v>
      </c>
      <c r="D1821" s="1" t="s">
        <v>8</v>
      </c>
      <c r="E1821" s="1">
        <v>0</v>
      </c>
      <c r="F1821" s="1" t="s">
        <v>1</v>
      </c>
    </row>
    <row r="1822" spans="1:6" ht="30" x14ac:dyDescent="0.25">
      <c r="A1822" s="2" t="s">
        <v>9</v>
      </c>
      <c r="B1822">
        <f t="shared" si="28"/>
        <v>3117815</v>
      </c>
      <c r="C1822" s="1">
        <v>3117816</v>
      </c>
      <c r="D1822" s="1" t="s">
        <v>8</v>
      </c>
      <c r="E1822" s="1">
        <v>0</v>
      </c>
      <c r="F1822" s="1" t="s">
        <v>0</v>
      </c>
    </row>
    <row r="1823" spans="1:6" ht="30" x14ac:dyDescent="0.25">
      <c r="A1823" s="2" t="s">
        <v>9</v>
      </c>
      <c r="B1823">
        <f t="shared" si="28"/>
        <v>3117920</v>
      </c>
      <c r="C1823" s="1">
        <v>3117921</v>
      </c>
      <c r="D1823" s="1" t="s">
        <v>8</v>
      </c>
      <c r="E1823" s="1">
        <v>0</v>
      </c>
      <c r="F1823" s="1" t="s">
        <v>0</v>
      </c>
    </row>
    <row r="1824" spans="1:6" ht="30" x14ac:dyDescent="0.25">
      <c r="A1824" s="2" t="s">
        <v>9</v>
      </c>
      <c r="B1824">
        <f t="shared" si="28"/>
        <v>3124873</v>
      </c>
      <c r="C1824" s="1">
        <v>3124874</v>
      </c>
      <c r="D1824" s="1" t="s">
        <v>8</v>
      </c>
      <c r="E1824" s="1">
        <v>0</v>
      </c>
      <c r="F1824" s="1" t="s">
        <v>0</v>
      </c>
    </row>
    <row r="1825" spans="1:6" ht="30" x14ac:dyDescent="0.25">
      <c r="A1825" s="2" t="s">
        <v>9</v>
      </c>
      <c r="B1825">
        <f t="shared" si="28"/>
        <v>3124898</v>
      </c>
      <c r="C1825" s="1">
        <v>3124899</v>
      </c>
      <c r="D1825" s="1" t="s">
        <v>8</v>
      </c>
      <c r="E1825" s="1">
        <v>0</v>
      </c>
      <c r="F1825" s="1" t="s">
        <v>0</v>
      </c>
    </row>
    <row r="1826" spans="1:6" ht="30" x14ac:dyDescent="0.25">
      <c r="A1826" s="2" t="s">
        <v>9</v>
      </c>
      <c r="B1826">
        <f t="shared" si="28"/>
        <v>3124954</v>
      </c>
      <c r="C1826" s="1">
        <v>3124955</v>
      </c>
      <c r="D1826" s="1" t="s">
        <v>8</v>
      </c>
      <c r="E1826" s="1">
        <v>0</v>
      </c>
      <c r="F1826" s="1" t="s">
        <v>0</v>
      </c>
    </row>
    <row r="1827" spans="1:6" ht="30" x14ac:dyDescent="0.25">
      <c r="A1827" s="2" t="s">
        <v>9</v>
      </c>
      <c r="B1827">
        <f t="shared" si="28"/>
        <v>3125893</v>
      </c>
      <c r="C1827" s="1">
        <v>3125894</v>
      </c>
      <c r="D1827" s="1" t="s">
        <v>8</v>
      </c>
      <c r="E1827" s="1">
        <v>0</v>
      </c>
      <c r="F1827" s="1" t="s">
        <v>0</v>
      </c>
    </row>
    <row r="1828" spans="1:6" ht="30" x14ac:dyDescent="0.25">
      <c r="A1828" s="2" t="s">
        <v>9</v>
      </c>
      <c r="B1828">
        <f t="shared" si="28"/>
        <v>3127571</v>
      </c>
      <c r="C1828" s="1">
        <v>3127572</v>
      </c>
      <c r="D1828" s="1" t="s">
        <v>8</v>
      </c>
      <c r="E1828" s="1">
        <v>0</v>
      </c>
      <c r="F1828" s="1" t="s">
        <v>0</v>
      </c>
    </row>
    <row r="1829" spans="1:6" ht="30" x14ac:dyDescent="0.25">
      <c r="A1829" s="2" t="s">
        <v>9</v>
      </c>
      <c r="B1829">
        <f t="shared" si="28"/>
        <v>3127684</v>
      </c>
      <c r="C1829" s="1">
        <v>3127685</v>
      </c>
      <c r="D1829" s="1" t="s">
        <v>8</v>
      </c>
      <c r="E1829" s="1">
        <v>0</v>
      </c>
      <c r="F1829" s="1" t="s">
        <v>0</v>
      </c>
    </row>
    <row r="1830" spans="1:6" ht="30" x14ac:dyDescent="0.25">
      <c r="A1830" s="2" t="s">
        <v>9</v>
      </c>
      <c r="B1830">
        <f t="shared" si="28"/>
        <v>3127699</v>
      </c>
      <c r="C1830" s="1">
        <v>3127700</v>
      </c>
      <c r="D1830" s="1" t="s">
        <v>8</v>
      </c>
      <c r="E1830" s="1">
        <v>0</v>
      </c>
      <c r="F1830" s="1" t="s">
        <v>0</v>
      </c>
    </row>
    <row r="1831" spans="1:6" ht="30" x14ac:dyDescent="0.25">
      <c r="A1831" s="2" t="s">
        <v>9</v>
      </c>
      <c r="B1831">
        <f t="shared" si="28"/>
        <v>3128650</v>
      </c>
      <c r="C1831" s="1">
        <v>3128651</v>
      </c>
      <c r="D1831" s="1" t="s">
        <v>8</v>
      </c>
      <c r="E1831" s="1">
        <v>0</v>
      </c>
      <c r="F1831" s="1" t="s">
        <v>0</v>
      </c>
    </row>
    <row r="1832" spans="1:6" ht="30" x14ac:dyDescent="0.25">
      <c r="A1832" s="2" t="s">
        <v>9</v>
      </c>
      <c r="B1832">
        <f t="shared" si="28"/>
        <v>3129067</v>
      </c>
      <c r="C1832" s="1">
        <v>3129068</v>
      </c>
      <c r="D1832" s="1" t="s">
        <v>8</v>
      </c>
      <c r="E1832" s="1">
        <v>0</v>
      </c>
      <c r="F1832" s="1" t="s">
        <v>0</v>
      </c>
    </row>
    <row r="1833" spans="1:6" ht="30" x14ac:dyDescent="0.25">
      <c r="A1833" s="2" t="s">
        <v>9</v>
      </c>
      <c r="B1833">
        <f t="shared" si="28"/>
        <v>3129641</v>
      </c>
      <c r="C1833" s="1">
        <v>3129642</v>
      </c>
      <c r="D1833" s="1" t="s">
        <v>8</v>
      </c>
      <c r="E1833" s="1">
        <v>0</v>
      </c>
      <c r="F1833" s="1" t="s">
        <v>0</v>
      </c>
    </row>
    <row r="1834" spans="1:6" ht="30" x14ac:dyDescent="0.25">
      <c r="A1834" s="2" t="s">
        <v>9</v>
      </c>
      <c r="B1834">
        <f t="shared" si="28"/>
        <v>3132695</v>
      </c>
      <c r="C1834" s="1">
        <v>3132696</v>
      </c>
      <c r="D1834" s="1" t="s">
        <v>8</v>
      </c>
      <c r="E1834" s="1">
        <v>0</v>
      </c>
      <c r="F1834" s="1" t="s">
        <v>0</v>
      </c>
    </row>
    <row r="1835" spans="1:6" ht="30" x14ac:dyDescent="0.25">
      <c r="A1835" s="2" t="s">
        <v>9</v>
      </c>
      <c r="B1835">
        <f t="shared" si="28"/>
        <v>3132732</v>
      </c>
      <c r="C1835" s="1">
        <v>3132733</v>
      </c>
      <c r="D1835" s="1" t="s">
        <v>8</v>
      </c>
      <c r="E1835" s="1">
        <v>0</v>
      </c>
      <c r="F1835" s="1" t="s">
        <v>1</v>
      </c>
    </row>
    <row r="1836" spans="1:6" ht="30" x14ac:dyDescent="0.25">
      <c r="A1836" s="2" t="s">
        <v>9</v>
      </c>
      <c r="B1836">
        <f t="shared" si="28"/>
        <v>3135441</v>
      </c>
      <c r="C1836" s="1">
        <v>3135442</v>
      </c>
      <c r="D1836" s="1" t="s">
        <v>8</v>
      </c>
      <c r="E1836" s="1">
        <v>0</v>
      </c>
      <c r="F1836" s="1" t="s">
        <v>0</v>
      </c>
    </row>
    <row r="1837" spans="1:6" ht="30" x14ac:dyDescent="0.25">
      <c r="A1837" s="2" t="s">
        <v>9</v>
      </c>
      <c r="B1837">
        <f t="shared" si="28"/>
        <v>3137865</v>
      </c>
      <c r="C1837" s="1">
        <v>3137866</v>
      </c>
      <c r="D1837" s="1" t="s">
        <v>8</v>
      </c>
      <c r="E1837" s="1">
        <v>0</v>
      </c>
      <c r="F1837" s="1" t="s">
        <v>0</v>
      </c>
    </row>
    <row r="1838" spans="1:6" ht="30" x14ac:dyDescent="0.25">
      <c r="A1838" s="2" t="s">
        <v>9</v>
      </c>
      <c r="B1838">
        <f t="shared" si="28"/>
        <v>3138584</v>
      </c>
      <c r="C1838" s="1">
        <v>3138585</v>
      </c>
      <c r="D1838" s="1" t="s">
        <v>8</v>
      </c>
      <c r="E1838" s="1">
        <v>0</v>
      </c>
      <c r="F1838" s="1" t="s">
        <v>0</v>
      </c>
    </row>
    <row r="1839" spans="1:6" ht="30" x14ac:dyDescent="0.25">
      <c r="A1839" s="2" t="s">
        <v>9</v>
      </c>
      <c r="B1839">
        <f t="shared" si="28"/>
        <v>3140240</v>
      </c>
      <c r="C1839" s="1">
        <v>3140241</v>
      </c>
      <c r="D1839" s="1" t="s">
        <v>8</v>
      </c>
      <c r="E1839" s="1">
        <v>0</v>
      </c>
      <c r="F1839" s="1" t="s">
        <v>0</v>
      </c>
    </row>
    <row r="1840" spans="1:6" ht="30" x14ac:dyDescent="0.25">
      <c r="A1840" s="2" t="s">
        <v>9</v>
      </c>
      <c r="B1840">
        <f t="shared" si="28"/>
        <v>3142004</v>
      </c>
      <c r="C1840" s="1">
        <v>3142005</v>
      </c>
      <c r="D1840" s="1" t="s">
        <v>8</v>
      </c>
      <c r="E1840" s="1">
        <v>0</v>
      </c>
      <c r="F1840" s="1" t="s">
        <v>0</v>
      </c>
    </row>
    <row r="1841" spans="1:6" ht="30" x14ac:dyDescent="0.25">
      <c r="A1841" s="2" t="s">
        <v>9</v>
      </c>
      <c r="B1841">
        <f t="shared" si="28"/>
        <v>3144666</v>
      </c>
      <c r="C1841" s="1">
        <v>3144667</v>
      </c>
      <c r="D1841" s="1" t="s">
        <v>8</v>
      </c>
      <c r="E1841" s="1">
        <v>0</v>
      </c>
      <c r="F1841" s="1" t="s">
        <v>1</v>
      </c>
    </row>
    <row r="1842" spans="1:6" ht="30" x14ac:dyDescent="0.25">
      <c r="A1842" s="2" t="s">
        <v>9</v>
      </c>
      <c r="B1842">
        <f t="shared" si="28"/>
        <v>3144738</v>
      </c>
      <c r="C1842" s="1">
        <v>3144739</v>
      </c>
      <c r="D1842" s="1" t="s">
        <v>8</v>
      </c>
      <c r="E1842" s="1">
        <v>0</v>
      </c>
      <c r="F1842" s="1" t="s">
        <v>0</v>
      </c>
    </row>
    <row r="1843" spans="1:6" ht="30" x14ac:dyDescent="0.25">
      <c r="A1843" s="2" t="s">
        <v>9</v>
      </c>
      <c r="B1843">
        <f t="shared" si="28"/>
        <v>3145381</v>
      </c>
      <c r="C1843" s="1">
        <v>3145382</v>
      </c>
      <c r="D1843" s="1" t="s">
        <v>8</v>
      </c>
      <c r="E1843" s="1">
        <v>0</v>
      </c>
      <c r="F1843" s="1" t="s">
        <v>0</v>
      </c>
    </row>
    <row r="1844" spans="1:6" ht="30" x14ac:dyDescent="0.25">
      <c r="A1844" s="2" t="s">
        <v>9</v>
      </c>
      <c r="B1844">
        <f t="shared" si="28"/>
        <v>3150176</v>
      </c>
      <c r="C1844" s="1">
        <v>3150177</v>
      </c>
      <c r="D1844" s="1" t="s">
        <v>8</v>
      </c>
      <c r="E1844" s="1">
        <v>0</v>
      </c>
      <c r="F1844" s="1" t="s">
        <v>1</v>
      </c>
    </row>
    <row r="1845" spans="1:6" ht="30" x14ac:dyDescent="0.25">
      <c r="A1845" s="2" t="s">
        <v>9</v>
      </c>
      <c r="B1845">
        <f t="shared" si="28"/>
        <v>3150227</v>
      </c>
      <c r="C1845" s="1">
        <v>3150228</v>
      </c>
      <c r="D1845" s="1" t="s">
        <v>8</v>
      </c>
      <c r="E1845" s="1">
        <v>0</v>
      </c>
      <c r="F1845" s="1" t="s">
        <v>0</v>
      </c>
    </row>
    <row r="1846" spans="1:6" ht="30" x14ac:dyDescent="0.25">
      <c r="A1846" s="2" t="s">
        <v>9</v>
      </c>
      <c r="B1846">
        <f t="shared" si="28"/>
        <v>3152110</v>
      </c>
      <c r="C1846" s="1">
        <v>3152111</v>
      </c>
      <c r="D1846" s="1" t="s">
        <v>8</v>
      </c>
      <c r="E1846" s="1">
        <v>0</v>
      </c>
      <c r="F1846" s="1" t="s">
        <v>0</v>
      </c>
    </row>
    <row r="1847" spans="1:6" ht="30" x14ac:dyDescent="0.25">
      <c r="A1847" s="2" t="s">
        <v>9</v>
      </c>
      <c r="B1847">
        <f t="shared" si="28"/>
        <v>3152288</v>
      </c>
      <c r="C1847" s="1">
        <v>3152289</v>
      </c>
      <c r="D1847" s="1" t="s">
        <v>8</v>
      </c>
      <c r="E1847" s="1">
        <v>0</v>
      </c>
      <c r="F1847" s="1" t="s">
        <v>0</v>
      </c>
    </row>
    <row r="1848" spans="1:6" ht="30" x14ac:dyDescent="0.25">
      <c r="A1848" s="2" t="s">
        <v>9</v>
      </c>
      <c r="B1848">
        <f t="shared" si="28"/>
        <v>3153146</v>
      </c>
      <c r="C1848" s="1">
        <v>3153147</v>
      </c>
      <c r="D1848" s="1" t="s">
        <v>8</v>
      </c>
      <c r="E1848" s="1">
        <v>0</v>
      </c>
      <c r="F1848" s="1" t="s">
        <v>0</v>
      </c>
    </row>
    <row r="1849" spans="1:6" ht="30" x14ac:dyDescent="0.25">
      <c r="A1849" s="2" t="s">
        <v>9</v>
      </c>
      <c r="B1849">
        <f t="shared" si="28"/>
        <v>3154100</v>
      </c>
      <c r="C1849" s="1">
        <v>3154101</v>
      </c>
      <c r="D1849" s="1" t="s">
        <v>8</v>
      </c>
      <c r="E1849" s="1">
        <v>0</v>
      </c>
      <c r="F1849" s="1" t="s">
        <v>0</v>
      </c>
    </row>
    <row r="1850" spans="1:6" ht="30" x14ac:dyDescent="0.25">
      <c r="A1850" s="2" t="s">
        <v>9</v>
      </c>
      <c r="B1850">
        <f t="shared" si="28"/>
        <v>3154211</v>
      </c>
      <c r="C1850" s="1">
        <v>3154212</v>
      </c>
      <c r="D1850" s="1" t="s">
        <v>8</v>
      </c>
      <c r="E1850" s="1">
        <v>0</v>
      </c>
      <c r="F1850" s="1" t="s">
        <v>0</v>
      </c>
    </row>
    <row r="1851" spans="1:6" ht="30" x14ac:dyDescent="0.25">
      <c r="A1851" s="2" t="s">
        <v>9</v>
      </c>
      <c r="B1851">
        <f t="shared" si="28"/>
        <v>3155064</v>
      </c>
      <c r="C1851" s="1">
        <v>3155065</v>
      </c>
      <c r="D1851" s="1" t="s">
        <v>8</v>
      </c>
      <c r="E1851" s="1">
        <v>0</v>
      </c>
      <c r="F1851" s="1" t="s">
        <v>0</v>
      </c>
    </row>
    <row r="1852" spans="1:6" ht="30" x14ac:dyDescent="0.25">
      <c r="A1852" s="2" t="s">
        <v>9</v>
      </c>
      <c r="B1852">
        <f t="shared" si="28"/>
        <v>3155404</v>
      </c>
      <c r="C1852" s="1">
        <v>3155405</v>
      </c>
      <c r="D1852" s="1" t="s">
        <v>8</v>
      </c>
      <c r="E1852" s="1">
        <v>0</v>
      </c>
      <c r="F1852" s="1" t="s">
        <v>0</v>
      </c>
    </row>
    <row r="1853" spans="1:6" ht="30" x14ac:dyDescent="0.25">
      <c r="A1853" s="2" t="s">
        <v>9</v>
      </c>
      <c r="B1853">
        <f t="shared" si="28"/>
        <v>3157243</v>
      </c>
      <c r="C1853" s="1">
        <v>3157244</v>
      </c>
      <c r="D1853" s="1" t="s">
        <v>8</v>
      </c>
      <c r="E1853" s="1">
        <v>0</v>
      </c>
      <c r="F1853" s="1" t="s">
        <v>0</v>
      </c>
    </row>
    <row r="1854" spans="1:6" ht="30" x14ac:dyDescent="0.25">
      <c r="A1854" s="2" t="s">
        <v>9</v>
      </c>
      <c r="B1854">
        <f t="shared" si="28"/>
        <v>3158148</v>
      </c>
      <c r="C1854" s="1">
        <v>3158149</v>
      </c>
      <c r="D1854" s="1" t="s">
        <v>8</v>
      </c>
      <c r="E1854" s="1">
        <v>0</v>
      </c>
      <c r="F1854" s="1" t="s">
        <v>0</v>
      </c>
    </row>
    <row r="1855" spans="1:6" ht="30" x14ac:dyDescent="0.25">
      <c r="A1855" s="2" t="s">
        <v>9</v>
      </c>
      <c r="B1855">
        <f t="shared" si="28"/>
        <v>3159274</v>
      </c>
      <c r="C1855" s="1">
        <v>3159275</v>
      </c>
      <c r="D1855" s="1" t="s">
        <v>8</v>
      </c>
      <c r="E1855" s="1">
        <v>0</v>
      </c>
      <c r="F1855" s="1" t="s">
        <v>0</v>
      </c>
    </row>
    <row r="1856" spans="1:6" ht="30" x14ac:dyDescent="0.25">
      <c r="A1856" s="2" t="s">
        <v>9</v>
      </c>
      <c r="B1856">
        <f t="shared" si="28"/>
        <v>3160322</v>
      </c>
      <c r="C1856" s="1">
        <v>3160323</v>
      </c>
      <c r="D1856" s="1" t="s">
        <v>8</v>
      </c>
      <c r="E1856" s="1">
        <v>0</v>
      </c>
      <c r="F1856" s="1" t="s">
        <v>0</v>
      </c>
    </row>
    <row r="1857" spans="1:6" ht="30" x14ac:dyDescent="0.25">
      <c r="A1857" s="2" t="s">
        <v>9</v>
      </c>
      <c r="B1857">
        <f t="shared" si="28"/>
        <v>3169775</v>
      </c>
      <c r="C1857" s="1">
        <v>3169776</v>
      </c>
      <c r="D1857" s="1" t="s">
        <v>8</v>
      </c>
      <c r="E1857" s="1">
        <v>0</v>
      </c>
      <c r="F1857" s="1" t="s">
        <v>1</v>
      </c>
    </row>
    <row r="1858" spans="1:6" ht="30" x14ac:dyDescent="0.25">
      <c r="A1858" s="2" t="s">
        <v>9</v>
      </c>
      <c r="B1858">
        <f t="shared" si="28"/>
        <v>3173116</v>
      </c>
      <c r="C1858" s="1">
        <v>3173117</v>
      </c>
      <c r="D1858" s="1" t="s">
        <v>8</v>
      </c>
      <c r="E1858" s="1">
        <v>0</v>
      </c>
      <c r="F1858" s="1" t="s">
        <v>1</v>
      </c>
    </row>
    <row r="1859" spans="1:6" ht="30" x14ac:dyDescent="0.25">
      <c r="A1859" s="2" t="s">
        <v>9</v>
      </c>
      <c r="B1859">
        <f t="shared" ref="B1859:B1922" si="29">C1859-1</f>
        <v>3177603</v>
      </c>
      <c r="C1859" s="1">
        <v>3177604</v>
      </c>
      <c r="D1859" s="1" t="s">
        <v>8</v>
      </c>
      <c r="E1859" s="1">
        <v>0</v>
      </c>
      <c r="F1859" s="1" t="s">
        <v>1</v>
      </c>
    </row>
    <row r="1860" spans="1:6" ht="30" x14ac:dyDescent="0.25">
      <c r="A1860" s="2" t="s">
        <v>9</v>
      </c>
      <c r="B1860">
        <f t="shared" si="29"/>
        <v>3177629</v>
      </c>
      <c r="C1860" s="1">
        <v>3177630</v>
      </c>
      <c r="D1860" s="1" t="s">
        <v>8</v>
      </c>
      <c r="E1860" s="1">
        <v>0</v>
      </c>
      <c r="F1860" s="1" t="s">
        <v>1</v>
      </c>
    </row>
    <row r="1861" spans="1:6" ht="30" x14ac:dyDescent="0.25">
      <c r="A1861" s="2" t="s">
        <v>9</v>
      </c>
      <c r="B1861">
        <f t="shared" si="29"/>
        <v>3177654</v>
      </c>
      <c r="C1861" s="1">
        <v>3177655</v>
      </c>
      <c r="D1861" s="1" t="s">
        <v>8</v>
      </c>
      <c r="E1861" s="1">
        <v>0</v>
      </c>
      <c r="F1861" s="1" t="s">
        <v>1</v>
      </c>
    </row>
    <row r="1862" spans="1:6" ht="30" x14ac:dyDescent="0.25">
      <c r="A1862" s="2" t="s">
        <v>9</v>
      </c>
      <c r="B1862">
        <f t="shared" si="29"/>
        <v>3179640</v>
      </c>
      <c r="C1862" s="1">
        <v>3179641</v>
      </c>
      <c r="D1862" s="1" t="s">
        <v>8</v>
      </c>
      <c r="E1862" s="1">
        <v>0</v>
      </c>
      <c r="F1862" s="1" t="s">
        <v>1</v>
      </c>
    </row>
    <row r="1863" spans="1:6" ht="30" x14ac:dyDescent="0.25">
      <c r="A1863" s="2" t="s">
        <v>9</v>
      </c>
      <c r="B1863">
        <f t="shared" si="29"/>
        <v>3179658</v>
      </c>
      <c r="C1863" s="1">
        <v>3179659</v>
      </c>
      <c r="D1863" s="1" t="s">
        <v>8</v>
      </c>
      <c r="E1863" s="1">
        <v>0</v>
      </c>
      <c r="F1863" s="1" t="s">
        <v>1</v>
      </c>
    </row>
    <row r="1864" spans="1:6" ht="30" x14ac:dyDescent="0.25">
      <c r="A1864" s="2" t="s">
        <v>9</v>
      </c>
      <c r="B1864">
        <f t="shared" si="29"/>
        <v>3179664</v>
      </c>
      <c r="C1864" s="1">
        <v>3179665</v>
      </c>
      <c r="D1864" s="1" t="s">
        <v>8</v>
      </c>
      <c r="E1864" s="1">
        <v>0</v>
      </c>
      <c r="F1864" s="1" t="s">
        <v>1</v>
      </c>
    </row>
    <row r="1865" spans="1:6" ht="30" x14ac:dyDescent="0.25">
      <c r="A1865" s="2" t="s">
        <v>9</v>
      </c>
      <c r="B1865">
        <f t="shared" si="29"/>
        <v>3179671</v>
      </c>
      <c r="C1865" s="1">
        <v>3179672</v>
      </c>
      <c r="D1865" s="1" t="s">
        <v>8</v>
      </c>
      <c r="E1865" s="1">
        <v>0</v>
      </c>
      <c r="F1865" s="1" t="s">
        <v>1</v>
      </c>
    </row>
    <row r="1866" spans="1:6" ht="30" x14ac:dyDescent="0.25">
      <c r="A1866" s="2" t="s">
        <v>9</v>
      </c>
      <c r="B1866">
        <f t="shared" si="29"/>
        <v>3181839</v>
      </c>
      <c r="C1866" s="1">
        <v>3181840</v>
      </c>
      <c r="D1866" s="1" t="s">
        <v>8</v>
      </c>
      <c r="E1866" s="1">
        <v>0</v>
      </c>
      <c r="F1866" s="1" t="s">
        <v>0</v>
      </c>
    </row>
    <row r="1867" spans="1:6" ht="30" x14ac:dyDescent="0.25">
      <c r="A1867" s="2" t="s">
        <v>9</v>
      </c>
      <c r="B1867">
        <f t="shared" si="29"/>
        <v>3187320</v>
      </c>
      <c r="C1867" s="1">
        <v>3187321</v>
      </c>
      <c r="D1867" s="1" t="s">
        <v>8</v>
      </c>
      <c r="E1867" s="1">
        <v>0</v>
      </c>
      <c r="F1867" s="1" t="s">
        <v>1</v>
      </c>
    </row>
    <row r="1868" spans="1:6" ht="30" x14ac:dyDescent="0.25">
      <c r="A1868" s="2" t="s">
        <v>9</v>
      </c>
      <c r="B1868">
        <f t="shared" si="29"/>
        <v>3192838</v>
      </c>
      <c r="C1868" s="1">
        <v>3192839</v>
      </c>
      <c r="D1868" s="1" t="s">
        <v>8</v>
      </c>
      <c r="E1868" s="1">
        <v>0</v>
      </c>
      <c r="F1868" s="1" t="s">
        <v>1</v>
      </c>
    </row>
    <row r="1869" spans="1:6" ht="30" x14ac:dyDescent="0.25">
      <c r="A1869" s="2" t="s">
        <v>9</v>
      </c>
      <c r="B1869">
        <f t="shared" si="29"/>
        <v>3194633</v>
      </c>
      <c r="C1869" s="1">
        <v>3194634</v>
      </c>
      <c r="D1869" s="1" t="s">
        <v>8</v>
      </c>
      <c r="E1869" s="1">
        <v>0</v>
      </c>
      <c r="F1869" s="1" t="s">
        <v>1</v>
      </c>
    </row>
    <row r="1870" spans="1:6" ht="30" x14ac:dyDescent="0.25">
      <c r="A1870" s="2" t="s">
        <v>9</v>
      </c>
      <c r="B1870">
        <f t="shared" si="29"/>
        <v>3194915</v>
      </c>
      <c r="C1870" s="1">
        <v>3194916</v>
      </c>
      <c r="D1870" s="1" t="s">
        <v>8</v>
      </c>
      <c r="E1870" s="1">
        <v>0</v>
      </c>
      <c r="F1870" s="1" t="s">
        <v>1</v>
      </c>
    </row>
    <row r="1871" spans="1:6" ht="30" x14ac:dyDescent="0.25">
      <c r="A1871" s="2" t="s">
        <v>9</v>
      </c>
      <c r="B1871">
        <f t="shared" si="29"/>
        <v>3196344</v>
      </c>
      <c r="C1871" s="1">
        <v>3196345</v>
      </c>
      <c r="D1871" s="1" t="s">
        <v>8</v>
      </c>
      <c r="E1871" s="1">
        <v>0</v>
      </c>
      <c r="F1871" s="1" t="s">
        <v>0</v>
      </c>
    </row>
    <row r="1872" spans="1:6" ht="30" x14ac:dyDescent="0.25">
      <c r="A1872" s="2" t="s">
        <v>9</v>
      </c>
      <c r="B1872">
        <f t="shared" si="29"/>
        <v>3197195</v>
      </c>
      <c r="C1872" s="1">
        <v>3197196</v>
      </c>
      <c r="D1872" s="1" t="s">
        <v>8</v>
      </c>
      <c r="E1872" s="1">
        <v>0</v>
      </c>
      <c r="F1872" s="1" t="s">
        <v>0</v>
      </c>
    </row>
    <row r="1873" spans="1:6" ht="30" x14ac:dyDescent="0.25">
      <c r="A1873" s="2" t="s">
        <v>9</v>
      </c>
      <c r="B1873">
        <f t="shared" si="29"/>
        <v>3204446</v>
      </c>
      <c r="C1873" s="1">
        <v>3204447</v>
      </c>
      <c r="D1873" s="1" t="s">
        <v>8</v>
      </c>
      <c r="E1873" s="1">
        <v>0</v>
      </c>
      <c r="F1873" s="1" t="s">
        <v>1</v>
      </c>
    </row>
    <row r="1874" spans="1:6" ht="30" x14ac:dyDescent="0.25">
      <c r="A1874" s="2" t="s">
        <v>9</v>
      </c>
      <c r="B1874">
        <f t="shared" si="29"/>
        <v>3206718</v>
      </c>
      <c r="C1874" s="1">
        <v>3206719</v>
      </c>
      <c r="D1874" s="1" t="s">
        <v>8</v>
      </c>
      <c r="E1874" s="1">
        <v>0</v>
      </c>
      <c r="F1874" s="1" t="s">
        <v>0</v>
      </c>
    </row>
    <row r="1875" spans="1:6" ht="30" x14ac:dyDescent="0.25">
      <c r="A1875" s="2" t="s">
        <v>9</v>
      </c>
      <c r="B1875">
        <f t="shared" si="29"/>
        <v>3206774</v>
      </c>
      <c r="C1875" s="1">
        <v>3206775</v>
      </c>
      <c r="D1875" s="1" t="s">
        <v>8</v>
      </c>
      <c r="E1875" s="1">
        <v>0</v>
      </c>
      <c r="F1875" s="1" t="s">
        <v>0</v>
      </c>
    </row>
    <row r="1876" spans="1:6" ht="30" x14ac:dyDescent="0.25">
      <c r="A1876" s="2" t="s">
        <v>9</v>
      </c>
      <c r="B1876">
        <f t="shared" si="29"/>
        <v>3207088</v>
      </c>
      <c r="C1876" s="1">
        <v>3207089</v>
      </c>
      <c r="D1876" s="1" t="s">
        <v>8</v>
      </c>
      <c r="E1876" s="1">
        <v>0</v>
      </c>
      <c r="F1876" s="1" t="s">
        <v>0</v>
      </c>
    </row>
    <row r="1877" spans="1:6" ht="30" x14ac:dyDescent="0.25">
      <c r="A1877" s="2" t="s">
        <v>9</v>
      </c>
      <c r="B1877">
        <f t="shared" si="29"/>
        <v>3211629</v>
      </c>
      <c r="C1877" s="1">
        <v>3211630</v>
      </c>
      <c r="D1877" s="1" t="s">
        <v>8</v>
      </c>
      <c r="E1877" s="1">
        <v>0</v>
      </c>
      <c r="F1877" s="1" t="s">
        <v>0</v>
      </c>
    </row>
    <row r="1878" spans="1:6" ht="30" x14ac:dyDescent="0.25">
      <c r="A1878" s="2" t="s">
        <v>9</v>
      </c>
      <c r="B1878">
        <f t="shared" si="29"/>
        <v>3211778</v>
      </c>
      <c r="C1878" s="1">
        <v>3211779</v>
      </c>
      <c r="D1878" s="1" t="s">
        <v>8</v>
      </c>
      <c r="E1878" s="1">
        <v>0</v>
      </c>
      <c r="F1878" s="1" t="s">
        <v>0</v>
      </c>
    </row>
    <row r="1879" spans="1:6" ht="30" x14ac:dyDescent="0.25">
      <c r="A1879" s="2" t="s">
        <v>9</v>
      </c>
      <c r="B1879">
        <f t="shared" si="29"/>
        <v>3211783</v>
      </c>
      <c r="C1879" s="1">
        <v>3211784</v>
      </c>
      <c r="D1879" s="1" t="s">
        <v>8</v>
      </c>
      <c r="E1879" s="1">
        <v>0</v>
      </c>
      <c r="F1879" s="1" t="s">
        <v>0</v>
      </c>
    </row>
    <row r="1880" spans="1:6" ht="30" x14ac:dyDescent="0.25">
      <c r="A1880" s="2" t="s">
        <v>9</v>
      </c>
      <c r="B1880">
        <f t="shared" si="29"/>
        <v>3211786</v>
      </c>
      <c r="C1880" s="1">
        <v>3211787</v>
      </c>
      <c r="D1880" s="1" t="s">
        <v>8</v>
      </c>
      <c r="E1880" s="1">
        <v>0</v>
      </c>
      <c r="F1880" s="1" t="s">
        <v>0</v>
      </c>
    </row>
    <row r="1881" spans="1:6" ht="30" x14ac:dyDescent="0.25">
      <c r="A1881" s="2" t="s">
        <v>9</v>
      </c>
      <c r="B1881">
        <f t="shared" si="29"/>
        <v>3211789</v>
      </c>
      <c r="C1881" s="1">
        <v>3211790</v>
      </c>
      <c r="D1881" s="1" t="s">
        <v>8</v>
      </c>
      <c r="E1881" s="1">
        <v>0</v>
      </c>
      <c r="F1881" s="1" t="s">
        <v>0</v>
      </c>
    </row>
    <row r="1882" spans="1:6" ht="30" x14ac:dyDescent="0.25">
      <c r="A1882" s="2" t="s">
        <v>9</v>
      </c>
      <c r="B1882">
        <f t="shared" si="29"/>
        <v>3211819</v>
      </c>
      <c r="C1882" s="1">
        <v>3211820</v>
      </c>
      <c r="D1882" s="1" t="s">
        <v>8</v>
      </c>
      <c r="E1882" s="1">
        <v>0</v>
      </c>
      <c r="F1882" s="1" t="s">
        <v>0</v>
      </c>
    </row>
    <row r="1883" spans="1:6" ht="30" x14ac:dyDescent="0.25">
      <c r="A1883" s="2" t="s">
        <v>9</v>
      </c>
      <c r="B1883">
        <f t="shared" si="29"/>
        <v>3212938</v>
      </c>
      <c r="C1883" s="1">
        <v>3212939</v>
      </c>
      <c r="D1883" s="1" t="s">
        <v>8</v>
      </c>
      <c r="E1883" s="1">
        <v>0</v>
      </c>
      <c r="F1883" s="1" t="s">
        <v>0</v>
      </c>
    </row>
    <row r="1884" spans="1:6" ht="30" x14ac:dyDescent="0.25">
      <c r="A1884" s="2" t="s">
        <v>9</v>
      </c>
      <c r="B1884">
        <f t="shared" si="29"/>
        <v>3212952</v>
      </c>
      <c r="C1884" s="1">
        <v>3212953</v>
      </c>
      <c r="D1884" s="1" t="s">
        <v>8</v>
      </c>
      <c r="E1884" s="1">
        <v>0</v>
      </c>
      <c r="F1884" s="1" t="s">
        <v>0</v>
      </c>
    </row>
    <row r="1885" spans="1:6" ht="30" x14ac:dyDescent="0.25">
      <c r="A1885" s="2" t="s">
        <v>9</v>
      </c>
      <c r="B1885">
        <f t="shared" si="29"/>
        <v>3214828</v>
      </c>
      <c r="C1885" s="1">
        <v>3214829</v>
      </c>
      <c r="D1885" s="1" t="s">
        <v>8</v>
      </c>
      <c r="E1885" s="1">
        <v>0</v>
      </c>
      <c r="F1885" s="1" t="s">
        <v>0</v>
      </c>
    </row>
    <row r="1886" spans="1:6" ht="30" x14ac:dyDescent="0.25">
      <c r="A1886" s="2" t="s">
        <v>9</v>
      </c>
      <c r="B1886">
        <f t="shared" si="29"/>
        <v>3218635</v>
      </c>
      <c r="C1886" s="1">
        <v>3218636</v>
      </c>
      <c r="D1886" s="1" t="s">
        <v>8</v>
      </c>
      <c r="E1886" s="1">
        <v>0</v>
      </c>
      <c r="F1886" s="1" t="s">
        <v>1</v>
      </c>
    </row>
    <row r="1887" spans="1:6" ht="30" x14ac:dyDescent="0.25">
      <c r="A1887" s="2" t="s">
        <v>9</v>
      </c>
      <c r="B1887">
        <f t="shared" si="29"/>
        <v>3218640</v>
      </c>
      <c r="C1887" s="1">
        <v>3218641</v>
      </c>
      <c r="D1887" s="1" t="s">
        <v>8</v>
      </c>
      <c r="E1887" s="1">
        <v>0</v>
      </c>
      <c r="F1887" s="1" t="s">
        <v>1</v>
      </c>
    </row>
    <row r="1888" spans="1:6" ht="30" x14ac:dyDescent="0.25">
      <c r="A1888" s="2" t="s">
        <v>9</v>
      </c>
      <c r="B1888">
        <f t="shared" si="29"/>
        <v>3218658</v>
      </c>
      <c r="C1888" s="1">
        <v>3218659</v>
      </c>
      <c r="D1888" s="1" t="s">
        <v>8</v>
      </c>
      <c r="E1888" s="1">
        <v>0</v>
      </c>
      <c r="F1888" s="1" t="s">
        <v>1</v>
      </c>
    </row>
    <row r="1889" spans="1:6" ht="30" x14ac:dyDescent="0.25">
      <c r="A1889" s="2" t="s">
        <v>9</v>
      </c>
      <c r="B1889">
        <f t="shared" si="29"/>
        <v>3218679</v>
      </c>
      <c r="C1889" s="1">
        <v>3218680</v>
      </c>
      <c r="D1889" s="1" t="s">
        <v>8</v>
      </c>
      <c r="E1889" s="1">
        <v>0</v>
      </c>
      <c r="F1889" s="1" t="s">
        <v>1</v>
      </c>
    </row>
    <row r="1890" spans="1:6" ht="30" x14ac:dyDescent="0.25">
      <c r="A1890" s="2" t="s">
        <v>9</v>
      </c>
      <c r="B1890">
        <f t="shared" si="29"/>
        <v>3218806</v>
      </c>
      <c r="C1890" s="1">
        <v>3218807</v>
      </c>
      <c r="D1890" s="1" t="s">
        <v>8</v>
      </c>
      <c r="E1890" s="1">
        <v>0</v>
      </c>
      <c r="F1890" s="1" t="s">
        <v>0</v>
      </c>
    </row>
    <row r="1891" spans="1:6" ht="30" x14ac:dyDescent="0.25">
      <c r="A1891" s="2" t="s">
        <v>9</v>
      </c>
      <c r="B1891">
        <f t="shared" si="29"/>
        <v>3218853</v>
      </c>
      <c r="C1891" s="1">
        <v>3218854</v>
      </c>
      <c r="D1891" s="1" t="s">
        <v>8</v>
      </c>
      <c r="E1891" s="1">
        <v>0</v>
      </c>
      <c r="F1891" s="1" t="s">
        <v>0</v>
      </c>
    </row>
    <row r="1892" spans="1:6" ht="30" x14ac:dyDescent="0.25">
      <c r="A1892" s="2" t="s">
        <v>9</v>
      </c>
      <c r="B1892">
        <f t="shared" si="29"/>
        <v>3219563</v>
      </c>
      <c r="C1892" s="1">
        <v>3219564</v>
      </c>
      <c r="D1892" s="1" t="s">
        <v>8</v>
      </c>
      <c r="E1892" s="1">
        <v>0</v>
      </c>
      <c r="F1892" s="1" t="s">
        <v>0</v>
      </c>
    </row>
    <row r="1893" spans="1:6" ht="30" x14ac:dyDescent="0.25">
      <c r="A1893" s="2" t="s">
        <v>9</v>
      </c>
      <c r="B1893">
        <f t="shared" si="29"/>
        <v>3221926</v>
      </c>
      <c r="C1893" s="1">
        <v>3221927</v>
      </c>
      <c r="D1893" s="1" t="s">
        <v>8</v>
      </c>
      <c r="E1893" s="1">
        <v>0</v>
      </c>
      <c r="F1893" s="1" t="s">
        <v>0</v>
      </c>
    </row>
    <row r="1894" spans="1:6" ht="30" x14ac:dyDescent="0.25">
      <c r="A1894" s="2" t="s">
        <v>9</v>
      </c>
      <c r="B1894">
        <f t="shared" si="29"/>
        <v>3225030</v>
      </c>
      <c r="C1894" s="1">
        <v>3225031</v>
      </c>
      <c r="D1894" s="1" t="s">
        <v>8</v>
      </c>
      <c r="E1894" s="1">
        <v>0</v>
      </c>
      <c r="F1894" s="1" t="s">
        <v>0</v>
      </c>
    </row>
    <row r="1895" spans="1:6" ht="30" x14ac:dyDescent="0.25">
      <c r="A1895" s="2" t="s">
        <v>9</v>
      </c>
      <c r="B1895">
        <f t="shared" si="29"/>
        <v>3225318</v>
      </c>
      <c r="C1895" s="1">
        <v>3225319</v>
      </c>
      <c r="D1895" s="1" t="s">
        <v>8</v>
      </c>
      <c r="E1895" s="1">
        <v>0</v>
      </c>
      <c r="F1895" s="1" t="s">
        <v>0</v>
      </c>
    </row>
    <row r="1896" spans="1:6" ht="30" x14ac:dyDescent="0.25">
      <c r="A1896" s="2" t="s">
        <v>9</v>
      </c>
      <c r="B1896">
        <f t="shared" si="29"/>
        <v>3228910</v>
      </c>
      <c r="C1896" s="1">
        <v>3228911</v>
      </c>
      <c r="D1896" s="1" t="s">
        <v>8</v>
      </c>
      <c r="E1896" s="1">
        <v>0</v>
      </c>
      <c r="F1896" s="1" t="s">
        <v>1</v>
      </c>
    </row>
    <row r="1897" spans="1:6" ht="30" x14ac:dyDescent="0.25">
      <c r="A1897" s="2" t="s">
        <v>9</v>
      </c>
      <c r="B1897">
        <f t="shared" si="29"/>
        <v>3229154</v>
      </c>
      <c r="C1897" s="1">
        <v>3229155</v>
      </c>
      <c r="D1897" s="1" t="s">
        <v>8</v>
      </c>
      <c r="E1897" s="1">
        <v>0</v>
      </c>
      <c r="F1897" s="1" t="s">
        <v>0</v>
      </c>
    </row>
    <row r="1898" spans="1:6" ht="30" x14ac:dyDescent="0.25">
      <c r="A1898" s="2" t="s">
        <v>9</v>
      </c>
      <c r="B1898">
        <f t="shared" si="29"/>
        <v>3231803</v>
      </c>
      <c r="C1898" s="1">
        <v>3231804</v>
      </c>
      <c r="D1898" s="1" t="s">
        <v>8</v>
      </c>
      <c r="E1898" s="1">
        <v>0</v>
      </c>
      <c r="F1898" s="1" t="s">
        <v>1</v>
      </c>
    </row>
    <row r="1899" spans="1:6" ht="30" x14ac:dyDescent="0.25">
      <c r="A1899" s="2" t="s">
        <v>9</v>
      </c>
      <c r="B1899">
        <f t="shared" si="29"/>
        <v>3233508</v>
      </c>
      <c r="C1899" s="1">
        <v>3233509</v>
      </c>
      <c r="D1899" s="1" t="s">
        <v>8</v>
      </c>
      <c r="E1899" s="1">
        <v>0</v>
      </c>
      <c r="F1899" s="1" t="s">
        <v>0</v>
      </c>
    </row>
    <row r="1900" spans="1:6" ht="30" x14ac:dyDescent="0.25">
      <c r="A1900" s="2" t="s">
        <v>9</v>
      </c>
      <c r="B1900">
        <f t="shared" si="29"/>
        <v>3233712</v>
      </c>
      <c r="C1900" s="1">
        <v>3233713</v>
      </c>
      <c r="D1900" s="1" t="s">
        <v>8</v>
      </c>
      <c r="E1900" s="1">
        <v>0</v>
      </c>
      <c r="F1900" s="1" t="s">
        <v>0</v>
      </c>
    </row>
    <row r="1901" spans="1:6" ht="30" x14ac:dyDescent="0.25">
      <c r="A1901" s="2" t="s">
        <v>9</v>
      </c>
      <c r="B1901">
        <f t="shared" si="29"/>
        <v>3235597</v>
      </c>
      <c r="C1901" s="1">
        <v>3235598</v>
      </c>
      <c r="D1901" s="1" t="s">
        <v>8</v>
      </c>
      <c r="E1901" s="1">
        <v>0</v>
      </c>
      <c r="F1901" s="1" t="s">
        <v>0</v>
      </c>
    </row>
    <row r="1902" spans="1:6" ht="30" x14ac:dyDescent="0.25">
      <c r="A1902" s="2" t="s">
        <v>9</v>
      </c>
      <c r="B1902">
        <f t="shared" si="29"/>
        <v>3236777</v>
      </c>
      <c r="C1902" s="1">
        <v>3236778</v>
      </c>
      <c r="D1902" s="1" t="s">
        <v>8</v>
      </c>
      <c r="E1902" s="1">
        <v>0</v>
      </c>
      <c r="F1902" s="1" t="s">
        <v>0</v>
      </c>
    </row>
    <row r="1903" spans="1:6" ht="30" x14ac:dyDescent="0.25">
      <c r="A1903" s="2" t="s">
        <v>9</v>
      </c>
      <c r="B1903">
        <f t="shared" si="29"/>
        <v>3236780</v>
      </c>
      <c r="C1903" s="1">
        <v>3236781</v>
      </c>
      <c r="D1903" s="1" t="s">
        <v>8</v>
      </c>
      <c r="E1903" s="1">
        <v>0</v>
      </c>
      <c r="F1903" s="1" t="s">
        <v>0</v>
      </c>
    </row>
    <row r="1904" spans="1:6" ht="30" x14ac:dyDescent="0.25">
      <c r="A1904" s="2" t="s">
        <v>9</v>
      </c>
      <c r="B1904">
        <f t="shared" si="29"/>
        <v>3237552</v>
      </c>
      <c r="C1904" s="1">
        <v>3237553</v>
      </c>
      <c r="D1904" s="1" t="s">
        <v>8</v>
      </c>
      <c r="E1904" s="1">
        <v>0</v>
      </c>
      <c r="F1904" s="1" t="s">
        <v>0</v>
      </c>
    </row>
    <row r="1905" spans="1:6" ht="30" x14ac:dyDescent="0.25">
      <c r="A1905" s="2" t="s">
        <v>9</v>
      </c>
      <c r="B1905">
        <f t="shared" si="29"/>
        <v>3239992</v>
      </c>
      <c r="C1905" s="1">
        <v>3239993</v>
      </c>
      <c r="D1905" s="1" t="s">
        <v>8</v>
      </c>
      <c r="E1905" s="1">
        <v>0</v>
      </c>
      <c r="F1905" s="1" t="s">
        <v>1</v>
      </c>
    </row>
    <row r="1906" spans="1:6" ht="30" x14ac:dyDescent="0.25">
      <c r="A1906" s="2" t="s">
        <v>9</v>
      </c>
      <c r="B1906">
        <f t="shared" si="29"/>
        <v>3240095</v>
      </c>
      <c r="C1906" s="1">
        <v>3240096</v>
      </c>
      <c r="D1906" s="1" t="s">
        <v>8</v>
      </c>
      <c r="E1906" s="1">
        <v>0</v>
      </c>
      <c r="F1906" s="1" t="s">
        <v>0</v>
      </c>
    </row>
    <row r="1907" spans="1:6" ht="30" x14ac:dyDescent="0.25">
      <c r="A1907" s="2" t="s">
        <v>9</v>
      </c>
      <c r="B1907">
        <f t="shared" si="29"/>
        <v>3240133</v>
      </c>
      <c r="C1907" s="1">
        <v>3240134</v>
      </c>
      <c r="D1907" s="1" t="s">
        <v>8</v>
      </c>
      <c r="E1907" s="1">
        <v>0</v>
      </c>
      <c r="F1907" s="1" t="s">
        <v>0</v>
      </c>
    </row>
    <row r="1908" spans="1:6" ht="30" x14ac:dyDescent="0.25">
      <c r="A1908" s="2" t="s">
        <v>9</v>
      </c>
      <c r="B1908">
        <f t="shared" si="29"/>
        <v>3240201</v>
      </c>
      <c r="C1908" s="1">
        <v>3240202</v>
      </c>
      <c r="D1908" s="1" t="s">
        <v>8</v>
      </c>
      <c r="E1908" s="1">
        <v>0</v>
      </c>
      <c r="F1908" s="1" t="s">
        <v>0</v>
      </c>
    </row>
    <row r="1909" spans="1:6" ht="30" x14ac:dyDescent="0.25">
      <c r="A1909" s="2" t="s">
        <v>9</v>
      </c>
      <c r="B1909">
        <f t="shared" si="29"/>
        <v>3242402</v>
      </c>
      <c r="C1909" s="1">
        <v>3242403</v>
      </c>
      <c r="D1909" s="1" t="s">
        <v>8</v>
      </c>
      <c r="E1909" s="1">
        <v>0</v>
      </c>
      <c r="F1909" s="1" t="s">
        <v>0</v>
      </c>
    </row>
    <row r="1910" spans="1:6" ht="30" x14ac:dyDescent="0.25">
      <c r="A1910" s="2" t="s">
        <v>9</v>
      </c>
      <c r="B1910">
        <f t="shared" si="29"/>
        <v>3243037</v>
      </c>
      <c r="C1910" s="1">
        <v>3243038</v>
      </c>
      <c r="D1910" s="1" t="s">
        <v>8</v>
      </c>
      <c r="E1910" s="1">
        <v>0</v>
      </c>
      <c r="F1910" s="1" t="s">
        <v>0</v>
      </c>
    </row>
    <row r="1911" spans="1:6" ht="30" x14ac:dyDescent="0.25">
      <c r="A1911" s="2" t="s">
        <v>9</v>
      </c>
      <c r="B1911">
        <f t="shared" si="29"/>
        <v>3248558</v>
      </c>
      <c r="C1911" s="1">
        <v>3248559</v>
      </c>
      <c r="D1911" s="1" t="s">
        <v>8</v>
      </c>
      <c r="E1911" s="1">
        <v>0</v>
      </c>
      <c r="F1911" s="1" t="s">
        <v>1</v>
      </c>
    </row>
    <row r="1912" spans="1:6" ht="30" x14ac:dyDescent="0.25">
      <c r="A1912" s="2" t="s">
        <v>9</v>
      </c>
      <c r="B1912">
        <f t="shared" si="29"/>
        <v>3249517</v>
      </c>
      <c r="C1912" s="1">
        <v>3249518</v>
      </c>
      <c r="D1912" s="1" t="s">
        <v>8</v>
      </c>
      <c r="E1912" s="1">
        <v>0</v>
      </c>
      <c r="F1912" s="1" t="s">
        <v>0</v>
      </c>
    </row>
    <row r="1913" spans="1:6" ht="30" x14ac:dyDescent="0.25">
      <c r="A1913" s="2" t="s">
        <v>9</v>
      </c>
      <c r="B1913">
        <f t="shared" si="29"/>
        <v>3249552</v>
      </c>
      <c r="C1913" s="1">
        <v>3249553</v>
      </c>
      <c r="D1913" s="1" t="s">
        <v>8</v>
      </c>
      <c r="E1913" s="1">
        <v>0</v>
      </c>
      <c r="F1913" s="1" t="s">
        <v>1</v>
      </c>
    </row>
    <row r="1914" spans="1:6" ht="30" x14ac:dyDescent="0.25">
      <c r="A1914" s="2" t="s">
        <v>9</v>
      </c>
      <c r="B1914">
        <f t="shared" si="29"/>
        <v>3249595</v>
      </c>
      <c r="C1914" s="1">
        <v>3249596</v>
      </c>
      <c r="D1914" s="1" t="s">
        <v>8</v>
      </c>
      <c r="E1914" s="1">
        <v>0</v>
      </c>
      <c r="F1914" s="1" t="s">
        <v>0</v>
      </c>
    </row>
    <row r="1915" spans="1:6" ht="30" x14ac:dyDescent="0.25">
      <c r="A1915" s="2" t="s">
        <v>9</v>
      </c>
      <c r="B1915">
        <f t="shared" si="29"/>
        <v>3253004</v>
      </c>
      <c r="C1915" s="1">
        <v>3253005</v>
      </c>
      <c r="D1915" s="1" t="s">
        <v>8</v>
      </c>
      <c r="E1915" s="1">
        <v>0</v>
      </c>
      <c r="F1915" s="1" t="s">
        <v>0</v>
      </c>
    </row>
    <row r="1916" spans="1:6" ht="30" x14ac:dyDescent="0.25">
      <c r="A1916" s="2" t="s">
        <v>9</v>
      </c>
      <c r="B1916">
        <f t="shared" si="29"/>
        <v>3257066</v>
      </c>
      <c r="C1916" s="1">
        <v>3257067</v>
      </c>
      <c r="D1916" s="1" t="s">
        <v>8</v>
      </c>
      <c r="E1916" s="1">
        <v>0</v>
      </c>
      <c r="F1916" s="1" t="s">
        <v>0</v>
      </c>
    </row>
    <row r="1917" spans="1:6" ht="30" x14ac:dyDescent="0.25">
      <c r="A1917" s="2" t="s">
        <v>9</v>
      </c>
      <c r="B1917">
        <f t="shared" si="29"/>
        <v>3258328</v>
      </c>
      <c r="C1917" s="1">
        <v>3258329</v>
      </c>
      <c r="D1917" s="1" t="s">
        <v>8</v>
      </c>
      <c r="E1917" s="1">
        <v>0</v>
      </c>
      <c r="F1917" s="1" t="s">
        <v>0</v>
      </c>
    </row>
    <row r="1918" spans="1:6" ht="30" x14ac:dyDescent="0.25">
      <c r="A1918" s="2" t="s">
        <v>9</v>
      </c>
      <c r="B1918">
        <f t="shared" si="29"/>
        <v>3258334</v>
      </c>
      <c r="C1918" s="1">
        <v>3258335</v>
      </c>
      <c r="D1918" s="1" t="s">
        <v>8</v>
      </c>
      <c r="E1918" s="1">
        <v>0</v>
      </c>
      <c r="F1918" s="1" t="s">
        <v>0</v>
      </c>
    </row>
    <row r="1919" spans="1:6" ht="30" x14ac:dyDescent="0.25">
      <c r="A1919" s="2" t="s">
        <v>9</v>
      </c>
      <c r="B1919">
        <f t="shared" si="29"/>
        <v>3258381</v>
      </c>
      <c r="C1919" s="1">
        <v>3258382</v>
      </c>
      <c r="D1919" s="1" t="s">
        <v>8</v>
      </c>
      <c r="E1919" s="1">
        <v>0</v>
      </c>
      <c r="F1919" s="1" t="s">
        <v>0</v>
      </c>
    </row>
    <row r="1920" spans="1:6" ht="30" x14ac:dyDescent="0.25">
      <c r="A1920" s="2" t="s">
        <v>9</v>
      </c>
      <c r="B1920">
        <f t="shared" si="29"/>
        <v>3266032</v>
      </c>
      <c r="C1920" s="1">
        <v>3266033</v>
      </c>
      <c r="D1920" s="1" t="s">
        <v>8</v>
      </c>
      <c r="E1920" s="1">
        <v>0</v>
      </c>
      <c r="F1920" s="1" t="s">
        <v>1</v>
      </c>
    </row>
    <row r="1921" spans="1:6" ht="30" x14ac:dyDescent="0.25">
      <c r="A1921" s="2" t="s">
        <v>9</v>
      </c>
      <c r="B1921">
        <f t="shared" si="29"/>
        <v>3268124</v>
      </c>
      <c r="C1921" s="1">
        <v>3268125</v>
      </c>
      <c r="D1921" s="1" t="s">
        <v>8</v>
      </c>
      <c r="E1921" s="1">
        <v>0</v>
      </c>
      <c r="F1921" s="1" t="s">
        <v>1</v>
      </c>
    </row>
    <row r="1922" spans="1:6" ht="30" x14ac:dyDescent="0.25">
      <c r="A1922" s="2" t="s">
        <v>9</v>
      </c>
      <c r="B1922">
        <f t="shared" si="29"/>
        <v>3268127</v>
      </c>
      <c r="C1922" s="1">
        <v>3268128</v>
      </c>
      <c r="D1922" s="1" t="s">
        <v>8</v>
      </c>
      <c r="E1922" s="1">
        <v>0</v>
      </c>
      <c r="F1922" s="1" t="s">
        <v>0</v>
      </c>
    </row>
    <row r="1923" spans="1:6" ht="30" x14ac:dyDescent="0.25">
      <c r="A1923" s="2" t="s">
        <v>9</v>
      </c>
      <c r="B1923">
        <f t="shared" ref="B1923:B1986" si="30">C1923-1</f>
        <v>3268211</v>
      </c>
      <c r="C1923" s="1">
        <v>3268212</v>
      </c>
      <c r="D1923" s="1" t="s">
        <v>8</v>
      </c>
      <c r="E1923" s="1">
        <v>0</v>
      </c>
      <c r="F1923" s="1" t="s">
        <v>0</v>
      </c>
    </row>
    <row r="1924" spans="1:6" ht="30" x14ac:dyDescent="0.25">
      <c r="A1924" s="2" t="s">
        <v>9</v>
      </c>
      <c r="B1924">
        <f t="shared" si="30"/>
        <v>3269515</v>
      </c>
      <c r="C1924" s="1">
        <v>3269516</v>
      </c>
      <c r="D1924" s="1" t="s">
        <v>8</v>
      </c>
      <c r="E1924" s="1">
        <v>0</v>
      </c>
      <c r="F1924" s="1" t="s">
        <v>0</v>
      </c>
    </row>
    <row r="1925" spans="1:6" ht="30" x14ac:dyDescent="0.25">
      <c r="A1925" s="2" t="s">
        <v>9</v>
      </c>
      <c r="B1925">
        <f t="shared" si="30"/>
        <v>3271448</v>
      </c>
      <c r="C1925" s="1">
        <v>3271449</v>
      </c>
      <c r="D1925" s="1" t="s">
        <v>8</v>
      </c>
      <c r="E1925" s="1">
        <v>0</v>
      </c>
      <c r="F1925" s="1" t="s">
        <v>0</v>
      </c>
    </row>
    <row r="1926" spans="1:6" ht="30" x14ac:dyDescent="0.25">
      <c r="A1926" s="2" t="s">
        <v>9</v>
      </c>
      <c r="B1926">
        <f t="shared" si="30"/>
        <v>3273386</v>
      </c>
      <c r="C1926" s="1">
        <v>3273387</v>
      </c>
      <c r="D1926" s="1" t="s">
        <v>8</v>
      </c>
      <c r="E1926" s="1">
        <v>0</v>
      </c>
      <c r="F1926" s="1" t="s">
        <v>1</v>
      </c>
    </row>
    <row r="1927" spans="1:6" ht="30" x14ac:dyDescent="0.25">
      <c r="A1927" s="2" t="s">
        <v>9</v>
      </c>
      <c r="B1927">
        <f t="shared" si="30"/>
        <v>3273410</v>
      </c>
      <c r="C1927" s="1">
        <v>3273411</v>
      </c>
      <c r="D1927" s="1" t="s">
        <v>8</v>
      </c>
      <c r="E1927" s="1">
        <v>0</v>
      </c>
      <c r="F1927" s="1" t="s">
        <v>0</v>
      </c>
    </row>
    <row r="1928" spans="1:6" ht="30" x14ac:dyDescent="0.25">
      <c r="A1928" s="2" t="s">
        <v>9</v>
      </c>
      <c r="B1928">
        <f t="shared" si="30"/>
        <v>3273430</v>
      </c>
      <c r="C1928" s="1">
        <v>3273431</v>
      </c>
      <c r="D1928" s="1" t="s">
        <v>8</v>
      </c>
      <c r="E1928" s="1">
        <v>0</v>
      </c>
      <c r="F1928" s="1" t="s">
        <v>0</v>
      </c>
    </row>
    <row r="1929" spans="1:6" ht="30" x14ac:dyDescent="0.25">
      <c r="A1929" s="2" t="s">
        <v>9</v>
      </c>
      <c r="B1929">
        <f t="shared" si="30"/>
        <v>3274523</v>
      </c>
      <c r="C1929" s="1">
        <v>3274524</v>
      </c>
      <c r="D1929" s="1" t="s">
        <v>8</v>
      </c>
      <c r="E1929" s="1">
        <v>0</v>
      </c>
      <c r="F1929" s="1" t="s">
        <v>0</v>
      </c>
    </row>
    <row r="1930" spans="1:6" ht="30" x14ac:dyDescent="0.25">
      <c r="A1930" s="2" t="s">
        <v>9</v>
      </c>
      <c r="B1930">
        <f t="shared" si="30"/>
        <v>3276815</v>
      </c>
      <c r="C1930" s="1">
        <v>3276816</v>
      </c>
      <c r="D1930" s="1" t="s">
        <v>8</v>
      </c>
      <c r="E1930" s="1">
        <v>0</v>
      </c>
      <c r="F1930" s="1" t="s">
        <v>1</v>
      </c>
    </row>
    <row r="1931" spans="1:6" ht="30" x14ac:dyDescent="0.25">
      <c r="A1931" s="2" t="s">
        <v>9</v>
      </c>
      <c r="B1931">
        <f t="shared" si="30"/>
        <v>3277549</v>
      </c>
      <c r="C1931" s="1">
        <v>3277550</v>
      </c>
      <c r="D1931" s="1" t="s">
        <v>8</v>
      </c>
      <c r="E1931" s="1">
        <v>0</v>
      </c>
      <c r="F1931" s="1" t="s">
        <v>0</v>
      </c>
    </row>
    <row r="1932" spans="1:6" ht="30" x14ac:dyDescent="0.25">
      <c r="A1932" s="2" t="s">
        <v>9</v>
      </c>
      <c r="B1932">
        <f t="shared" si="30"/>
        <v>3283681</v>
      </c>
      <c r="C1932" s="1">
        <v>3283682</v>
      </c>
      <c r="D1932" s="1" t="s">
        <v>8</v>
      </c>
      <c r="E1932" s="1">
        <v>0</v>
      </c>
      <c r="F1932" s="1" t="s">
        <v>1</v>
      </c>
    </row>
    <row r="1933" spans="1:6" ht="30" x14ac:dyDescent="0.25">
      <c r="A1933" s="2" t="s">
        <v>9</v>
      </c>
      <c r="B1933">
        <f t="shared" si="30"/>
        <v>3283866</v>
      </c>
      <c r="C1933" s="1">
        <v>3283867</v>
      </c>
      <c r="D1933" s="1" t="s">
        <v>8</v>
      </c>
      <c r="E1933" s="1">
        <v>0</v>
      </c>
      <c r="F1933" s="1" t="s">
        <v>1</v>
      </c>
    </row>
    <row r="1934" spans="1:6" ht="30" x14ac:dyDescent="0.25">
      <c r="A1934" s="2" t="s">
        <v>9</v>
      </c>
      <c r="B1934">
        <f t="shared" si="30"/>
        <v>3284197</v>
      </c>
      <c r="C1934" s="1">
        <v>3284198</v>
      </c>
      <c r="D1934" s="1" t="s">
        <v>8</v>
      </c>
      <c r="E1934" s="1">
        <v>0</v>
      </c>
      <c r="F1934" s="1" t="s">
        <v>1</v>
      </c>
    </row>
    <row r="1935" spans="1:6" ht="30" x14ac:dyDescent="0.25">
      <c r="A1935" s="2" t="s">
        <v>9</v>
      </c>
      <c r="B1935">
        <f t="shared" si="30"/>
        <v>3294217</v>
      </c>
      <c r="C1935" s="1">
        <v>3294218</v>
      </c>
      <c r="D1935" s="1" t="s">
        <v>8</v>
      </c>
      <c r="E1935" s="1">
        <v>0</v>
      </c>
      <c r="F1935" s="1" t="s">
        <v>1</v>
      </c>
    </row>
    <row r="1936" spans="1:6" ht="30" x14ac:dyDescent="0.25">
      <c r="A1936" s="2" t="s">
        <v>9</v>
      </c>
      <c r="B1936">
        <f t="shared" si="30"/>
        <v>3294720</v>
      </c>
      <c r="C1936" s="1">
        <v>3294721</v>
      </c>
      <c r="D1936" s="1" t="s">
        <v>8</v>
      </c>
      <c r="E1936" s="1">
        <v>0</v>
      </c>
      <c r="F1936" s="1" t="s">
        <v>1</v>
      </c>
    </row>
    <row r="1937" spans="1:6" ht="30" x14ac:dyDescent="0.25">
      <c r="A1937" s="2" t="s">
        <v>9</v>
      </c>
      <c r="B1937">
        <f t="shared" si="30"/>
        <v>3294783</v>
      </c>
      <c r="C1937" s="1">
        <v>3294784</v>
      </c>
      <c r="D1937" s="1" t="s">
        <v>8</v>
      </c>
      <c r="E1937" s="1">
        <v>0</v>
      </c>
      <c r="F1937" s="1" t="s">
        <v>0</v>
      </c>
    </row>
    <row r="1938" spans="1:6" ht="30" x14ac:dyDescent="0.25">
      <c r="A1938" s="2" t="s">
        <v>9</v>
      </c>
      <c r="B1938">
        <f t="shared" si="30"/>
        <v>3296886</v>
      </c>
      <c r="C1938" s="1">
        <v>3296887</v>
      </c>
      <c r="D1938" s="1" t="s">
        <v>8</v>
      </c>
      <c r="E1938" s="1">
        <v>0</v>
      </c>
      <c r="F1938" s="1" t="s">
        <v>0</v>
      </c>
    </row>
    <row r="1939" spans="1:6" ht="30" x14ac:dyDescent="0.25">
      <c r="A1939" s="2" t="s">
        <v>9</v>
      </c>
      <c r="B1939">
        <f t="shared" si="30"/>
        <v>3296996</v>
      </c>
      <c r="C1939" s="1">
        <v>3296997</v>
      </c>
      <c r="D1939" s="1" t="s">
        <v>8</v>
      </c>
      <c r="E1939" s="1">
        <v>0</v>
      </c>
      <c r="F1939" s="1" t="s">
        <v>0</v>
      </c>
    </row>
    <row r="1940" spans="1:6" ht="30" x14ac:dyDescent="0.25">
      <c r="A1940" s="2" t="s">
        <v>9</v>
      </c>
      <c r="B1940">
        <f t="shared" si="30"/>
        <v>3301833</v>
      </c>
      <c r="C1940" s="1">
        <v>3301834</v>
      </c>
      <c r="D1940" s="1" t="s">
        <v>8</v>
      </c>
      <c r="E1940" s="1">
        <v>0</v>
      </c>
      <c r="F1940" s="1" t="s">
        <v>0</v>
      </c>
    </row>
    <row r="1941" spans="1:6" ht="30" x14ac:dyDescent="0.25">
      <c r="A1941" s="2" t="s">
        <v>9</v>
      </c>
      <c r="B1941">
        <f t="shared" si="30"/>
        <v>3302655</v>
      </c>
      <c r="C1941" s="1">
        <v>3302656</v>
      </c>
      <c r="D1941" s="1" t="s">
        <v>8</v>
      </c>
      <c r="E1941" s="1">
        <v>0</v>
      </c>
      <c r="F1941" s="1" t="s">
        <v>0</v>
      </c>
    </row>
    <row r="1942" spans="1:6" ht="30" x14ac:dyDescent="0.25">
      <c r="A1942" s="2" t="s">
        <v>9</v>
      </c>
      <c r="B1942">
        <f t="shared" si="30"/>
        <v>3308802</v>
      </c>
      <c r="C1942" s="1">
        <v>3308803</v>
      </c>
      <c r="D1942" s="1" t="s">
        <v>8</v>
      </c>
      <c r="E1942" s="1">
        <v>0</v>
      </c>
      <c r="F1942" s="1" t="s">
        <v>0</v>
      </c>
    </row>
    <row r="1943" spans="1:6" ht="30" x14ac:dyDescent="0.25">
      <c r="A1943" s="2" t="s">
        <v>9</v>
      </c>
      <c r="B1943">
        <f t="shared" si="30"/>
        <v>3310187</v>
      </c>
      <c r="C1943" s="1">
        <v>3310188</v>
      </c>
      <c r="D1943" s="1" t="s">
        <v>8</v>
      </c>
      <c r="E1943" s="1">
        <v>0</v>
      </c>
      <c r="F1943" s="1" t="s">
        <v>0</v>
      </c>
    </row>
    <row r="1944" spans="1:6" ht="30" x14ac:dyDescent="0.25">
      <c r="A1944" s="2" t="s">
        <v>9</v>
      </c>
      <c r="B1944">
        <f t="shared" si="30"/>
        <v>3317655</v>
      </c>
      <c r="C1944" s="1">
        <v>3317656</v>
      </c>
      <c r="D1944" s="1" t="s">
        <v>8</v>
      </c>
      <c r="E1944" s="1">
        <v>0</v>
      </c>
      <c r="F1944" s="1" t="s">
        <v>1</v>
      </c>
    </row>
    <row r="1945" spans="1:6" ht="30" x14ac:dyDescent="0.25">
      <c r="A1945" s="2" t="s">
        <v>9</v>
      </c>
      <c r="B1945">
        <f t="shared" si="30"/>
        <v>3318318</v>
      </c>
      <c r="C1945" s="1">
        <v>3318319</v>
      </c>
      <c r="D1945" s="1" t="s">
        <v>8</v>
      </c>
      <c r="E1945" s="1">
        <v>0</v>
      </c>
      <c r="F1945" s="1" t="s">
        <v>1</v>
      </c>
    </row>
    <row r="1946" spans="1:6" ht="30" x14ac:dyDescent="0.25">
      <c r="A1946" s="2" t="s">
        <v>9</v>
      </c>
      <c r="B1946">
        <f t="shared" si="30"/>
        <v>3318323</v>
      </c>
      <c r="C1946" s="1">
        <v>3318324</v>
      </c>
      <c r="D1946" s="1" t="s">
        <v>8</v>
      </c>
      <c r="E1946" s="1">
        <v>0</v>
      </c>
      <c r="F1946" s="1" t="s">
        <v>0</v>
      </c>
    </row>
    <row r="1947" spans="1:6" ht="30" x14ac:dyDescent="0.25">
      <c r="A1947" s="2" t="s">
        <v>9</v>
      </c>
      <c r="B1947">
        <f t="shared" si="30"/>
        <v>3318349</v>
      </c>
      <c r="C1947" s="1">
        <v>3318350</v>
      </c>
      <c r="D1947" s="1" t="s">
        <v>8</v>
      </c>
      <c r="E1947" s="1">
        <v>0</v>
      </c>
      <c r="F1947" s="1" t="s">
        <v>1</v>
      </c>
    </row>
    <row r="1948" spans="1:6" ht="30" x14ac:dyDescent="0.25">
      <c r="A1948" s="2" t="s">
        <v>9</v>
      </c>
      <c r="B1948">
        <f t="shared" si="30"/>
        <v>3318353</v>
      </c>
      <c r="C1948" s="1">
        <v>3318354</v>
      </c>
      <c r="D1948" s="1" t="s">
        <v>8</v>
      </c>
      <c r="E1948" s="1">
        <v>0</v>
      </c>
      <c r="F1948" s="1" t="s">
        <v>1</v>
      </c>
    </row>
    <row r="1949" spans="1:6" ht="30" x14ac:dyDescent="0.25">
      <c r="A1949" s="2" t="s">
        <v>9</v>
      </c>
      <c r="B1949">
        <f t="shared" si="30"/>
        <v>3318372</v>
      </c>
      <c r="C1949" s="1">
        <v>3318373</v>
      </c>
      <c r="D1949" s="1" t="s">
        <v>8</v>
      </c>
      <c r="E1949" s="1">
        <v>0</v>
      </c>
      <c r="F1949" s="1" t="s">
        <v>0</v>
      </c>
    </row>
    <row r="1950" spans="1:6" ht="30" x14ac:dyDescent="0.25">
      <c r="A1950" s="2" t="s">
        <v>9</v>
      </c>
      <c r="B1950">
        <f t="shared" si="30"/>
        <v>3318405</v>
      </c>
      <c r="C1950" s="1">
        <v>3318406</v>
      </c>
      <c r="D1950" s="1" t="s">
        <v>8</v>
      </c>
      <c r="E1950" s="1">
        <v>0</v>
      </c>
      <c r="F1950" s="1" t="s">
        <v>0</v>
      </c>
    </row>
    <row r="1951" spans="1:6" ht="30" x14ac:dyDescent="0.25">
      <c r="A1951" s="2" t="s">
        <v>9</v>
      </c>
      <c r="B1951">
        <f t="shared" si="30"/>
        <v>3318408</v>
      </c>
      <c r="C1951" s="1">
        <v>3318409</v>
      </c>
      <c r="D1951" s="1" t="s">
        <v>8</v>
      </c>
      <c r="E1951" s="1">
        <v>0</v>
      </c>
      <c r="F1951" s="1" t="s">
        <v>0</v>
      </c>
    </row>
    <row r="1952" spans="1:6" ht="30" x14ac:dyDescent="0.25">
      <c r="A1952" s="2" t="s">
        <v>9</v>
      </c>
      <c r="B1952">
        <f t="shared" si="30"/>
        <v>3318411</v>
      </c>
      <c r="C1952" s="1">
        <v>3318412</v>
      </c>
      <c r="D1952" s="1" t="s">
        <v>8</v>
      </c>
      <c r="E1952" s="1">
        <v>0</v>
      </c>
      <c r="F1952" s="1" t="s">
        <v>0</v>
      </c>
    </row>
    <row r="1953" spans="1:6" ht="30" x14ac:dyDescent="0.25">
      <c r="A1953" s="2" t="s">
        <v>9</v>
      </c>
      <c r="B1953">
        <f t="shared" si="30"/>
        <v>3318446</v>
      </c>
      <c r="C1953" s="1">
        <v>3318447</v>
      </c>
      <c r="D1953" s="1" t="s">
        <v>8</v>
      </c>
      <c r="E1953" s="1">
        <v>0</v>
      </c>
      <c r="F1953" s="1" t="s">
        <v>0</v>
      </c>
    </row>
    <row r="1954" spans="1:6" ht="30" x14ac:dyDescent="0.25">
      <c r="A1954" s="2" t="s">
        <v>9</v>
      </c>
      <c r="B1954">
        <f t="shared" si="30"/>
        <v>3318449</v>
      </c>
      <c r="C1954" s="1">
        <v>3318450</v>
      </c>
      <c r="D1954" s="1" t="s">
        <v>8</v>
      </c>
      <c r="E1954" s="1">
        <v>0</v>
      </c>
      <c r="F1954" s="1" t="s">
        <v>0</v>
      </c>
    </row>
    <row r="1955" spans="1:6" ht="30" x14ac:dyDescent="0.25">
      <c r="A1955" s="2" t="s">
        <v>9</v>
      </c>
      <c r="B1955">
        <f t="shared" si="30"/>
        <v>3319146</v>
      </c>
      <c r="C1955" s="1">
        <v>3319147</v>
      </c>
      <c r="D1955" s="1" t="s">
        <v>8</v>
      </c>
      <c r="E1955" s="1">
        <v>0</v>
      </c>
      <c r="F1955" s="1" t="s">
        <v>0</v>
      </c>
    </row>
    <row r="1956" spans="1:6" ht="30" x14ac:dyDescent="0.25">
      <c r="A1956" s="2" t="s">
        <v>9</v>
      </c>
      <c r="B1956">
        <f t="shared" si="30"/>
        <v>3319289</v>
      </c>
      <c r="C1956" s="1">
        <v>3319290</v>
      </c>
      <c r="D1956" s="1" t="s">
        <v>8</v>
      </c>
      <c r="E1956" s="1">
        <v>0</v>
      </c>
      <c r="F1956" s="1" t="s">
        <v>0</v>
      </c>
    </row>
    <row r="1957" spans="1:6" ht="30" x14ac:dyDescent="0.25">
      <c r="A1957" s="2" t="s">
        <v>9</v>
      </c>
      <c r="B1957">
        <f t="shared" si="30"/>
        <v>3320254</v>
      </c>
      <c r="C1957" s="1">
        <v>3320255</v>
      </c>
      <c r="D1957" s="1" t="s">
        <v>8</v>
      </c>
      <c r="E1957" s="1">
        <v>0</v>
      </c>
      <c r="F1957" s="1" t="s">
        <v>0</v>
      </c>
    </row>
    <row r="1958" spans="1:6" ht="30" x14ac:dyDescent="0.25">
      <c r="A1958" s="2" t="s">
        <v>9</v>
      </c>
      <c r="B1958">
        <f t="shared" si="30"/>
        <v>3321161</v>
      </c>
      <c r="C1958" s="1">
        <v>3321162</v>
      </c>
      <c r="D1958" s="1" t="s">
        <v>8</v>
      </c>
      <c r="E1958" s="1">
        <v>0</v>
      </c>
      <c r="F1958" s="1" t="s">
        <v>0</v>
      </c>
    </row>
    <row r="1959" spans="1:6" ht="30" x14ac:dyDescent="0.25">
      <c r="A1959" s="2" t="s">
        <v>9</v>
      </c>
      <c r="B1959">
        <f t="shared" si="30"/>
        <v>3322076</v>
      </c>
      <c r="C1959" s="1">
        <v>3322077</v>
      </c>
      <c r="D1959" s="1" t="s">
        <v>8</v>
      </c>
      <c r="E1959" s="1">
        <v>0</v>
      </c>
      <c r="F1959" s="1" t="s">
        <v>0</v>
      </c>
    </row>
    <row r="1960" spans="1:6" ht="30" x14ac:dyDescent="0.25">
      <c r="A1960" s="2" t="s">
        <v>9</v>
      </c>
      <c r="B1960">
        <f t="shared" si="30"/>
        <v>3328786</v>
      </c>
      <c r="C1960" s="1">
        <v>3328787</v>
      </c>
      <c r="D1960" s="1" t="s">
        <v>8</v>
      </c>
      <c r="E1960" s="1">
        <v>0</v>
      </c>
      <c r="F1960" s="1" t="s">
        <v>1</v>
      </c>
    </row>
    <row r="1961" spans="1:6" ht="30" x14ac:dyDescent="0.25">
      <c r="A1961" s="2" t="s">
        <v>9</v>
      </c>
      <c r="B1961">
        <f t="shared" si="30"/>
        <v>3328794</v>
      </c>
      <c r="C1961" s="1">
        <v>3328795</v>
      </c>
      <c r="D1961" s="1" t="s">
        <v>8</v>
      </c>
      <c r="E1961" s="1">
        <v>0</v>
      </c>
      <c r="F1961" s="1" t="s">
        <v>1</v>
      </c>
    </row>
    <row r="1962" spans="1:6" ht="30" x14ac:dyDescent="0.25">
      <c r="A1962" s="2" t="s">
        <v>9</v>
      </c>
      <c r="B1962">
        <f t="shared" si="30"/>
        <v>3328836</v>
      </c>
      <c r="C1962" s="1">
        <v>3328837</v>
      </c>
      <c r="D1962" s="1" t="s">
        <v>8</v>
      </c>
      <c r="E1962" s="1">
        <v>0</v>
      </c>
      <c r="F1962" s="1" t="s">
        <v>1</v>
      </c>
    </row>
    <row r="1963" spans="1:6" ht="30" x14ac:dyDescent="0.25">
      <c r="A1963" s="2" t="s">
        <v>9</v>
      </c>
      <c r="B1963">
        <f t="shared" si="30"/>
        <v>3328851</v>
      </c>
      <c r="C1963" s="1">
        <v>3328852</v>
      </c>
      <c r="D1963" s="1" t="s">
        <v>8</v>
      </c>
      <c r="E1963" s="1">
        <v>0</v>
      </c>
      <c r="F1963" s="1" t="s">
        <v>0</v>
      </c>
    </row>
    <row r="1964" spans="1:6" ht="30" x14ac:dyDescent="0.25">
      <c r="A1964" s="2" t="s">
        <v>9</v>
      </c>
      <c r="B1964">
        <f t="shared" si="30"/>
        <v>3329630</v>
      </c>
      <c r="C1964" s="1">
        <v>3329631</v>
      </c>
      <c r="D1964" s="1" t="s">
        <v>8</v>
      </c>
      <c r="E1964" s="1">
        <v>0</v>
      </c>
      <c r="F1964" s="1" t="s">
        <v>0</v>
      </c>
    </row>
    <row r="1965" spans="1:6" ht="30" x14ac:dyDescent="0.25">
      <c r="A1965" s="2" t="s">
        <v>9</v>
      </c>
      <c r="B1965">
        <f t="shared" si="30"/>
        <v>3329634</v>
      </c>
      <c r="C1965" s="1">
        <v>3329635</v>
      </c>
      <c r="D1965" s="1" t="s">
        <v>8</v>
      </c>
      <c r="E1965" s="1">
        <v>0</v>
      </c>
      <c r="F1965" s="1" t="s">
        <v>0</v>
      </c>
    </row>
    <row r="1966" spans="1:6" ht="30" x14ac:dyDescent="0.25">
      <c r="A1966" s="2" t="s">
        <v>9</v>
      </c>
      <c r="B1966">
        <f t="shared" si="30"/>
        <v>3330564</v>
      </c>
      <c r="C1966" s="1">
        <v>3330565</v>
      </c>
      <c r="D1966" s="1" t="s">
        <v>8</v>
      </c>
      <c r="E1966" s="1">
        <v>0</v>
      </c>
      <c r="F1966" s="1" t="s">
        <v>0</v>
      </c>
    </row>
    <row r="1967" spans="1:6" ht="30" x14ac:dyDescent="0.25">
      <c r="A1967" s="2" t="s">
        <v>9</v>
      </c>
      <c r="B1967">
        <f t="shared" si="30"/>
        <v>3331803</v>
      </c>
      <c r="C1967" s="1">
        <v>3331804</v>
      </c>
      <c r="D1967" s="1" t="s">
        <v>8</v>
      </c>
      <c r="E1967" s="1">
        <v>0</v>
      </c>
      <c r="F1967" s="1" t="s">
        <v>0</v>
      </c>
    </row>
    <row r="1968" spans="1:6" ht="30" x14ac:dyDescent="0.25">
      <c r="A1968" s="2" t="s">
        <v>9</v>
      </c>
      <c r="B1968">
        <f t="shared" si="30"/>
        <v>3332011</v>
      </c>
      <c r="C1968" s="1">
        <v>3332012</v>
      </c>
      <c r="D1968" s="1" t="s">
        <v>8</v>
      </c>
      <c r="E1968" s="1">
        <v>0</v>
      </c>
      <c r="F1968" s="1" t="s">
        <v>0</v>
      </c>
    </row>
    <row r="1969" spans="1:6" ht="30" x14ac:dyDescent="0.25">
      <c r="A1969" s="2" t="s">
        <v>9</v>
      </c>
      <c r="B1969">
        <f t="shared" si="30"/>
        <v>3333210</v>
      </c>
      <c r="C1969" s="1">
        <v>3333211</v>
      </c>
      <c r="D1969" s="1" t="s">
        <v>8</v>
      </c>
      <c r="E1969" s="1">
        <v>0</v>
      </c>
      <c r="F1969" s="1" t="s">
        <v>0</v>
      </c>
    </row>
    <row r="1970" spans="1:6" ht="30" x14ac:dyDescent="0.25">
      <c r="A1970" s="2" t="s">
        <v>9</v>
      </c>
      <c r="B1970">
        <f t="shared" si="30"/>
        <v>3334944</v>
      </c>
      <c r="C1970" s="1">
        <v>3334945</v>
      </c>
      <c r="D1970" s="1" t="s">
        <v>8</v>
      </c>
      <c r="E1970" s="1">
        <v>0</v>
      </c>
      <c r="F1970" s="1" t="s">
        <v>0</v>
      </c>
    </row>
    <row r="1971" spans="1:6" ht="30" x14ac:dyDescent="0.25">
      <c r="A1971" s="2" t="s">
        <v>9</v>
      </c>
      <c r="B1971">
        <f t="shared" si="30"/>
        <v>3336165</v>
      </c>
      <c r="C1971" s="1">
        <v>3336166</v>
      </c>
      <c r="D1971" s="1" t="s">
        <v>8</v>
      </c>
      <c r="E1971" s="1">
        <v>0</v>
      </c>
      <c r="F1971" s="1" t="s">
        <v>1</v>
      </c>
    </row>
    <row r="1972" spans="1:6" ht="30" x14ac:dyDescent="0.25">
      <c r="A1972" s="2" t="s">
        <v>9</v>
      </c>
      <c r="B1972">
        <f t="shared" si="30"/>
        <v>3337307</v>
      </c>
      <c r="C1972" s="1">
        <v>3337308</v>
      </c>
      <c r="D1972" s="1" t="s">
        <v>8</v>
      </c>
      <c r="E1972" s="1">
        <v>0</v>
      </c>
      <c r="F1972" s="1" t="s">
        <v>0</v>
      </c>
    </row>
    <row r="1973" spans="1:6" ht="30" x14ac:dyDescent="0.25">
      <c r="A1973" s="2" t="s">
        <v>9</v>
      </c>
      <c r="B1973">
        <f t="shared" si="30"/>
        <v>3337948</v>
      </c>
      <c r="C1973" s="1">
        <v>3337949</v>
      </c>
      <c r="D1973" s="1" t="s">
        <v>8</v>
      </c>
      <c r="E1973" s="1">
        <v>0</v>
      </c>
      <c r="F1973" s="1" t="s">
        <v>0</v>
      </c>
    </row>
    <row r="1974" spans="1:6" ht="30" x14ac:dyDescent="0.25">
      <c r="A1974" s="2" t="s">
        <v>9</v>
      </c>
      <c r="B1974">
        <f t="shared" si="30"/>
        <v>3339440</v>
      </c>
      <c r="C1974" s="1">
        <v>3339441</v>
      </c>
      <c r="D1974" s="1" t="s">
        <v>8</v>
      </c>
      <c r="E1974" s="1">
        <v>0</v>
      </c>
      <c r="F1974" s="1" t="s">
        <v>0</v>
      </c>
    </row>
    <row r="1975" spans="1:6" ht="30" x14ac:dyDescent="0.25">
      <c r="A1975" s="2" t="s">
        <v>9</v>
      </c>
      <c r="B1975">
        <f t="shared" si="30"/>
        <v>3342631</v>
      </c>
      <c r="C1975" s="1">
        <v>3342632</v>
      </c>
      <c r="D1975" s="1" t="s">
        <v>8</v>
      </c>
      <c r="E1975" s="1">
        <v>0</v>
      </c>
      <c r="F1975" s="1" t="s">
        <v>0</v>
      </c>
    </row>
    <row r="1976" spans="1:6" ht="30" x14ac:dyDescent="0.25">
      <c r="A1976" s="2" t="s">
        <v>9</v>
      </c>
      <c r="B1976">
        <f t="shared" si="30"/>
        <v>3345904</v>
      </c>
      <c r="C1976" s="1">
        <v>3345905</v>
      </c>
      <c r="D1976" s="1" t="s">
        <v>8</v>
      </c>
      <c r="E1976" s="1">
        <v>0</v>
      </c>
      <c r="F1976" s="1" t="s">
        <v>1</v>
      </c>
    </row>
    <row r="1977" spans="1:6" ht="30" x14ac:dyDescent="0.25">
      <c r="A1977" s="2" t="s">
        <v>9</v>
      </c>
      <c r="B1977">
        <f t="shared" si="30"/>
        <v>3345998</v>
      </c>
      <c r="C1977" s="1">
        <v>3345999</v>
      </c>
      <c r="D1977" s="1" t="s">
        <v>8</v>
      </c>
      <c r="E1977" s="1">
        <v>0</v>
      </c>
      <c r="F1977" s="1" t="s">
        <v>0</v>
      </c>
    </row>
    <row r="1978" spans="1:6" ht="30" x14ac:dyDescent="0.25">
      <c r="A1978" s="2" t="s">
        <v>9</v>
      </c>
      <c r="B1978">
        <f t="shared" si="30"/>
        <v>3357173</v>
      </c>
      <c r="C1978" s="1">
        <v>3357174</v>
      </c>
      <c r="D1978" s="1" t="s">
        <v>8</v>
      </c>
      <c r="E1978" s="1">
        <v>0</v>
      </c>
      <c r="F1978" s="1" t="s">
        <v>0</v>
      </c>
    </row>
    <row r="1979" spans="1:6" ht="30" x14ac:dyDescent="0.25">
      <c r="A1979" s="2" t="s">
        <v>9</v>
      </c>
      <c r="B1979">
        <f t="shared" si="30"/>
        <v>3359206</v>
      </c>
      <c r="C1979" s="1">
        <v>3359207</v>
      </c>
      <c r="D1979" s="1" t="s">
        <v>8</v>
      </c>
      <c r="E1979" s="1">
        <v>0</v>
      </c>
      <c r="F1979" s="1" t="s">
        <v>0</v>
      </c>
    </row>
    <row r="1980" spans="1:6" ht="30" x14ac:dyDescent="0.25">
      <c r="A1980" s="2" t="s">
        <v>9</v>
      </c>
      <c r="B1980">
        <f t="shared" si="30"/>
        <v>3362889</v>
      </c>
      <c r="C1980" s="1">
        <v>3362890</v>
      </c>
      <c r="D1980" s="1" t="s">
        <v>8</v>
      </c>
      <c r="E1980" s="1">
        <v>0</v>
      </c>
      <c r="F1980" s="1" t="s">
        <v>1</v>
      </c>
    </row>
    <row r="1981" spans="1:6" ht="30" x14ac:dyDescent="0.25">
      <c r="A1981" s="2" t="s">
        <v>9</v>
      </c>
      <c r="B1981">
        <f t="shared" si="30"/>
        <v>3363826</v>
      </c>
      <c r="C1981" s="1">
        <v>3363827</v>
      </c>
      <c r="D1981" s="1" t="s">
        <v>8</v>
      </c>
      <c r="E1981" s="1">
        <v>0</v>
      </c>
      <c r="F1981" s="1" t="s">
        <v>1</v>
      </c>
    </row>
    <row r="1982" spans="1:6" ht="30" x14ac:dyDescent="0.25">
      <c r="A1982" s="2" t="s">
        <v>9</v>
      </c>
      <c r="B1982">
        <f t="shared" si="30"/>
        <v>3363829</v>
      </c>
      <c r="C1982" s="1">
        <v>3363830</v>
      </c>
      <c r="D1982" s="1" t="s">
        <v>8</v>
      </c>
      <c r="E1982" s="1">
        <v>0</v>
      </c>
      <c r="F1982" s="1" t="s">
        <v>1</v>
      </c>
    </row>
    <row r="1983" spans="1:6" ht="30" x14ac:dyDescent="0.25">
      <c r="A1983" s="2" t="s">
        <v>9</v>
      </c>
      <c r="B1983">
        <f t="shared" si="30"/>
        <v>3365519</v>
      </c>
      <c r="C1983" s="1">
        <v>3365520</v>
      </c>
      <c r="D1983" s="1" t="s">
        <v>8</v>
      </c>
      <c r="E1983" s="1">
        <v>0</v>
      </c>
      <c r="F1983" s="1" t="s">
        <v>1</v>
      </c>
    </row>
    <row r="1984" spans="1:6" ht="30" x14ac:dyDescent="0.25">
      <c r="A1984" s="2" t="s">
        <v>9</v>
      </c>
      <c r="B1984">
        <f t="shared" si="30"/>
        <v>3366065</v>
      </c>
      <c r="C1984" s="1">
        <v>3366066</v>
      </c>
      <c r="D1984" s="1" t="s">
        <v>8</v>
      </c>
      <c r="E1984" s="1">
        <v>0</v>
      </c>
      <c r="F1984" s="1" t="s">
        <v>1</v>
      </c>
    </row>
    <row r="1985" spans="1:6" ht="30" x14ac:dyDescent="0.25">
      <c r="A1985" s="2" t="s">
        <v>9</v>
      </c>
      <c r="B1985">
        <f t="shared" si="30"/>
        <v>3367936</v>
      </c>
      <c r="C1985" s="1">
        <v>3367937</v>
      </c>
      <c r="D1985" s="1" t="s">
        <v>8</v>
      </c>
      <c r="E1985" s="1">
        <v>0</v>
      </c>
      <c r="F1985" s="1" t="s">
        <v>1</v>
      </c>
    </row>
    <row r="1986" spans="1:6" ht="30" x14ac:dyDescent="0.25">
      <c r="A1986" s="2" t="s">
        <v>9</v>
      </c>
      <c r="B1986">
        <f t="shared" si="30"/>
        <v>3368861</v>
      </c>
      <c r="C1986" s="1">
        <v>3368862</v>
      </c>
      <c r="D1986" s="1" t="s">
        <v>8</v>
      </c>
      <c r="E1986" s="1">
        <v>0</v>
      </c>
      <c r="F1986" s="1" t="s">
        <v>1</v>
      </c>
    </row>
    <row r="1987" spans="1:6" ht="30" x14ac:dyDescent="0.25">
      <c r="A1987" s="2" t="s">
        <v>9</v>
      </c>
      <c r="B1987">
        <f t="shared" ref="B1987:B2050" si="31">C1987-1</f>
        <v>3373893</v>
      </c>
      <c r="C1987" s="1">
        <v>3373894</v>
      </c>
      <c r="D1987" s="1" t="s">
        <v>8</v>
      </c>
      <c r="E1987" s="1">
        <v>0</v>
      </c>
      <c r="F1987" s="1" t="s">
        <v>0</v>
      </c>
    </row>
    <row r="1988" spans="1:6" ht="30" x14ac:dyDescent="0.25">
      <c r="A1988" s="2" t="s">
        <v>9</v>
      </c>
      <c r="B1988">
        <f t="shared" si="31"/>
        <v>3376120</v>
      </c>
      <c r="C1988" s="1">
        <v>3376121</v>
      </c>
      <c r="D1988" s="1" t="s">
        <v>8</v>
      </c>
      <c r="E1988" s="1">
        <v>0</v>
      </c>
      <c r="F1988" s="1" t="s">
        <v>0</v>
      </c>
    </row>
    <row r="1989" spans="1:6" ht="30" x14ac:dyDescent="0.25">
      <c r="A1989" s="2" t="s">
        <v>9</v>
      </c>
      <c r="B1989">
        <f t="shared" si="31"/>
        <v>3383250</v>
      </c>
      <c r="C1989" s="1">
        <v>3383251</v>
      </c>
      <c r="D1989" s="1" t="s">
        <v>8</v>
      </c>
      <c r="E1989" s="1">
        <v>0</v>
      </c>
      <c r="F1989" s="1" t="s">
        <v>0</v>
      </c>
    </row>
    <row r="1990" spans="1:6" ht="30" x14ac:dyDescent="0.25">
      <c r="A1990" s="2" t="s">
        <v>9</v>
      </c>
      <c r="B1990">
        <f t="shared" si="31"/>
        <v>3386001</v>
      </c>
      <c r="C1990" s="1">
        <v>3386002</v>
      </c>
      <c r="D1990" s="1" t="s">
        <v>8</v>
      </c>
      <c r="E1990" s="1">
        <v>0</v>
      </c>
      <c r="F1990" s="1" t="s">
        <v>0</v>
      </c>
    </row>
    <row r="1991" spans="1:6" ht="30" x14ac:dyDescent="0.25">
      <c r="A1991" s="2" t="s">
        <v>9</v>
      </c>
      <c r="B1991">
        <f t="shared" si="31"/>
        <v>3388060</v>
      </c>
      <c r="C1991" s="1">
        <v>3388061</v>
      </c>
      <c r="D1991" s="1" t="s">
        <v>8</v>
      </c>
      <c r="E1991" s="1">
        <v>0</v>
      </c>
      <c r="F1991" s="1" t="s">
        <v>0</v>
      </c>
    </row>
    <row r="1992" spans="1:6" ht="30" x14ac:dyDescent="0.25">
      <c r="A1992" s="2" t="s">
        <v>9</v>
      </c>
      <c r="B1992">
        <f t="shared" si="31"/>
        <v>3388625</v>
      </c>
      <c r="C1992" s="1">
        <v>3388626</v>
      </c>
      <c r="D1992" s="1" t="s">
        <v>8</v>
      </c>
      <c r="E1992" s="1">
        <v>0</v>
      </c>
      <c r="F1992" s="1" t="s">
        <v>0</v>
      </c>
    </row>
    <row r="1993" spans="1:6" ht="30" x14ac:dyDescent="0.25">
      <c r="A1993" s="2" t="s">
        <v>9</v>
      </c>
      <c r="B1993">
        <f t="shared" si="31"/>
        <v>3391008</v>
      </c>
      <c r="C1993" s="1">
        <v>3391009</v>
      </c>
      <c r="D1993" s="1" t="s">
        <v>8</v>
      </c>
      <c r="E1993" s="1">
        <v>0</v>
      </c>
      <c r="F1993" s="1" t="s">
        <v>0</v>
      </c>
    </row>
    <row r="1994" spans="1:6" ht="30" x14ac:dyDescent="0.25">
      <c r="A1994" s="2" t="s">
        <v>9</v>
      </c>
      <c r="B1994">
        <f t="shared" si="31"/>
        <v>3393001</v>
      </c>
      <c r="C1994" s="1">
        <v>3393002</v>
      </c>
      <c r="D1994" s="1" t="s">
        <v>8</v>
      </c>
      <c r="E1994" s="1">
        <v>0</v>
      </c>
      <c r="F1994" s="1" t="s">
        <v>0</v>
      </c>
    </row>
    <row r="1995" spans="1:6" ht="30" x14ac:dyDescent="0.25">
      <c r="A1995" s="2" t="s">
        <v>9</v>
      </c>
      <c r="B1995">
        <f t="shared" si="31"/>
        <v>3394738</v>
      </c>
      <c r="C1995" s="1">
        <v>3394739</v>
      </c>
      <c r="D1995" s="1" t="s">
        <v>8</v>
      </c>
      <c r="E1995" s="1">
        <v>0</v>
      </c>
      <c r="F1995" s="1" t="s">
        <v>0</v>
      </c>
    </row>
    <row r="1996" spans="1:6" ht="30" x14ac:dyDescent="0.25">
      <c r="A1996" s="2" t="s">
        <v>9</v>
      </c>
      <c r="B1996">
        <f t="shared" si="31"/>
        <v>3398582</v>
      </c>
      <c r="C1996" s="1">
        <v>3398583</v>
      </c>
      <c r="D1996" s="1" t="s">
        <v>8</v>
      </c>
      <c r="E1996" s="1">
        <v>0</v>
      </c>
      <c r="F1996" s="1" t="s">
        <v>0</v>
      </c>
    </row>
    <row r="1997" spans="1:6" ht="30" x14ac:dyDescent="0.25">
      <c r="A1997" s="2" t="s">
        <v>9</v>
      </c>
      <c r="B1997">
        <f t="shared" si="31"/>
        <v>3400113</v>
      </c>
      <c r="C1997" s="1">
        <v>3400114</v>
      </c>
      <c r="D1997" s="1" t="s">
        <v>8</v>
      </c>
      <c r="E1997" s="1">
        <v>0</v>
      </c>
      <c r="F1997" s="1" t="s">
        <v>1</v>
      </c>
    </row>
    <row r="1998" spans="1:6" ht="30" x14ac:dyDescent="0.25">
      <c r="A1998" s="2" t="s">
        <v>9</v>
      </c>
      <c r="B1998">
        <f t="shared" si="31"/>
        <v>3403174</v>
      </c>
      <c r="C1998" s="1">
        <v>3403175</v>
      </c>
      <c r="D1998" s="1" t="s">
        <v>8</v>
      </c>
      <c r="E1998" s="1">
        <v>0</v>
      </c>
      <c r="F1998" s="1" t="s">
        <v>0</v>
      </c>
    </row>
    <row r="1999" spans="1:6" ht="30" x14ac:dyDescent="0.25">
      <c r="A1999" s="2" t="s">
        <v>9</v>
      </c>
      <c r="B1999">
        <f t="shared" si="31"/>
        <v>3404754</v>
      </c>
      <c r="C1999" s="1">
        <v>3404755</v>
      </c>
      <c r="D1999" s="1" t="s">
        <v>8</v>
      </c>
      <c r="E1999" s="1">
        <v>0</v>
      </c>
      <c r="F1999" s="1" t="s">
        <v>1</v>
      </c>
    </row>
    <row r="2000" spans="1:6" ht="30" x14ac:dyDescent="0.25">
      <c r="A2000" s="2" t="s">
        <v>9</v>
      </c>
      <c r="B2000">
        <f t="shared" si="31"/>
        <v>3406904</v>
      </c>
      <c r="C2000" s="1">
        <v>3406905</v>
      </c>
      <c r="D2000" s="1" t="s">
        <v>8</v>
      </c>
      <c r="E2000" s="1">
        <v>0</v>
      </c>
      <c r="F2000" s="1" t="s">
        <v>1</v>
      </c>
    </row>
    <row r="2001" spans="1:6" ht="30" x14ac:dyDescent="0.25">
      <c r="A2001" s="2" t="s">
        <v>9</v>
      </c>
      <c r="B2001">
        <f t="shared" si="31"/>
        <v>3408538</v>
      </c>
      <c r="C2001" s="1">
        <v>3408539</v>
      </c>
      <c r="D2001" s="1" t="s">
        <v>8</v>
      </c>
      <c r="E2001" s="1">
        <v>0</v>
      </c>
      <c r="F2001" s="1" t="s">
        <v>0</v>
      </c>
    </row>
    <row r="2002" spans="1:6" ht="30" x14ac:dyDescent="0.25">
      <c r="A2002" s="2" t="s">
        <v>9</v>
      </c>
      <c r="B2002">
        <f t="shared" si="31"/>
        <v>3412437</v>
      </c>
      <c r="C2002" s="1">
        <v>3412438</v>
      </c>
      <c r="D2002" s="1" t="s">
        <v>8</v>
      </c>
      <c r="E2002" s="1">
        <v>0</v>
      </c>
      <c r="F2002" s="1" t="s">
        <v>0</v>
      </c>
    </row>
    <row r="2003" spans="1:6" ht="30" x14ac:dyDescent="0.25">
      <c r="A2003" s="2" t="s">
        <v>9</v>
      </c>
      <c r="B2003">
        <f t="shared" si="31"/>
        <v>3414174</v>
      </c>
      <c r="C2003" s="1">
        <v>3414175</v>
      </c>
      <c r="D2003" s="1" t="s">
        <v>8</v>
      </c>
      <c r="E2003" s="1">
        <v>0</v>
      </c>
      <c r="F2003" s="1" t="s">
        <v>0</v>
      </c>
    </row>
    <row r="2004" spans="1:6" ht="30" x14ac:dyDescent="0.25">
      <c r="A2004" s="2" t="s">
        <v>9</v>
      </c>
      <c r="B2004">
        <f t="shared" si="31"/>
        <v>3414255</v>
      </c>
      <c r="C2004" s="1">
        <v>3414256</v>
      </c>
      <c r="D2004" s="1" t="s">
        <v>8</v>
      </c>
      <c r="E2004" s="1">
        <v>0</v>
      </c>
      <c r="F2004" s="1" t="s">
        <v>1</v>
      </c>
    </row>
    <row r="2005" spans="1:6" ht="30" x14ac:dyDescent="0.25">
      <c r="A2005" s="2" t="s">
        <v>9</v>
      </c>
      <c r="B2005">
        <f t="shared" si="31"/>
        <v>3414627</v>
      </c>
      <c r="C2005" s="1">
        <v>3414628</v>
      </c>
      <c r="D2005" s="1" t="s">
        <v>8</v>
      </c>
      <c r="E2005" s="1">
        <v>0</v>
      </c>
      <c r="F2005" s="1" t="s">
        <v>1</v>
      </c>
    </row>
    <row r="2006" spans="1:6" ht="30" x14ac:dyDescent="0.25">
      <c r="A2006" s="2" t="s">
        <v>9</v>
      </c>
      <c r="B2006">
        <f t="shared" si="31"/>
        <v>3414646</v>
      </c>
      <c r="C2006" s="1">
        <v>3414647</v>
      </c>
      <c r="D2006" s="1" t="s">
        <v>8</v>
      </c>
      <c r="E2006" s="1">
        <v>0</v>
      </c>
      <c r="F2006" s="1" t="s">
        <v>0</v>
      </c>
    </row>
    <row r="2007" spans="1:6" ht="30" x14ac:dyDescent="0.25">
      <c r="A2007" s="2" t="s">
        <v>9</v>
      </c>
      <c r="B2007">
        <f t="shared" si="31"/>
        <v>3418416</v>
      </c>
      <c r="C2007" s="1">
        <v>3418417</v>
      </c>
      <c r="D2007" s="1" t="s">
        <v>8</v>
      </c>
      <c r="E2007" s="1">
        <v>0</v>
      </c>
      <c r="F2007" s="1" t="s">
        <v>1</v>
      </c>
    </row>
    <row r="2008" spans="1:6" ht="30" x14ac:dyDescent="0.25">
      <c r="A2008" s="2" t="s">
        <v>9</v>
      </c>
      <c r="B2008">
        <f t="shared" si="31"/>
        <v>3418614</v>
      </c>
      <c r="C2008" s="1">
        <v>3418615</v>
      </c>
      <c r="D2008" s="1" t="s">
        <v>8</v>
      </c>
      <c r="E2008" s="1">
        <v>0</v>
      </c>
      <c r="F2008" s="1" t="s">
        <v>0</v>
      </c>
    </row>
    <row r="2009" spans="1:6" ht="30" x14ac:dyDescent="0.25">
      <c r="A2009" s="2" t="s">
        <v>9</v>
      </c>
      <c r="B2009">
        <f t="shared" si="31"/>
        <v>3418911</v>
      </c>
      <c r="C2009" s="1">
        <v>3418912</v>
      </c>
      <c r="D2009" s="1" t="s">
        <v>8</v>
      </c>
      <c r="E2009" s="1">
        <v>0</v>
      </c>
      <c r="F2009" s="1" t="s">
        <v>0</v>
      </c>
    </row>
    <row r="2010" spans="1:6" ht="30" x14ac:dyDescent="0.25">
      <c r="A2010" s="2" t="s">
        <v>9</v>
      </c>
      <c r="B2010">
        <f t="shared" si="31"/>
        <v>3421532</v>
      </c>
      <c r="C2010" s="1">
        <v>3421533</v>
      </c>
      <c r="D2010" s="1" t="s">
        <v>8</v>
      </c>
      <c r="E2010" s="1">
        <v>0</v>
      </c>
      <c r="F2010" s="1" t="s">
        <v>1</v>
      </c>
    </row>
    <row r="2011" spans="1:6" ht="30" x14ac:dyDescent="0.25">
      <c r="A2011" s="2" t="s">
        <v>9</v>
      </c>
      <c r="B2011">
        <f t="shared" si="31"/>
        <v>3422428</v>
      </c>
      <c r="C2011" s="1">
        <v>3422429</v>
      </c>
      <c r="D2011" s="1" t="s">
        <v>8</v>
      </c>
      <c r="E2011" s="1">
        <v>0</v>
      </c>
      <c r="F2011" s="1" t="s">
        <v>1</v>
      </c>
    </row>
    <row r="2012" spans="1:6" ht="30" x14ac:dyDescent="0.25">
      <c r="A2012" s="2" t="s">
        <v>9</v>
      </c>
      <c r="B2012">
        <f t="shared" si="31"/>
        <v>3422481</v>
      </c>
      <c r="C2012" s="1">
        <v>3422482</v>
      </c>
      <c r="D2012" s="1" t="s">
        <v>8</v>
      </c>
      <c r="E2012" s="1">
        <v>0</v>
      </c>
      <c r="F2012" s="1" t="s">
        <v>0</v>
      </c>
    </row>
    <row r="2013" spans="1:6" ht="30" x14ac:dyDescent="0.25">
      <c r="A2013" s="2" t="s">
        <v>9</v>
      </c>
      <c r="B2013">
        <f t="shared" si="31"/>
        <v>3428221</v>
      </c>
      <c r="C2013" s="1">
        <v>3428222</v>
      </c>
      <c r="D2013" s="1" t="s">
        <v>8</v>
      </c>
      <c r="E2013" s="1">
        <v>0</v>
      </c>
      <c r="F2013" s="1" t="s">
        <v>1</v>
      </c>
    </row>
    <row r="2014" spans="1:6" ht="30" x14ac:dyDescent="0.25">
      <c r="A2014" s="2" t="s">
        <v>9</v>
      </c>
      <c r="B2014">
        <f t="shared" si="31"/>
        <v>3431412</v>
      </c>
      <c r="C2014" s="1">
        <v>3431413</v>
      </c>
      <c r="D2014" s="1" t="s">
        <v>8</v>
      </c>
      <c r="E2014" s="1">
        <v>0</v>
      </c>
      <c r="F2014" s="1" t="s">
        <v>0</v>
      </c>
    </row>
    <row r="2015" spans="1:6" ht="30" x14ac:dyDescent="0.25">
      <c r="A2015" s="2" t="s">
        <v>9</v>
      </c>
      <c r="B2015">
        <f t="shared" si="31"/>
        <v>3432243</v>
      </c>
      <c r="C2015" s="1">
        <v>3432244</v>
      </c>
      <c r="D2015" s="1" t="s">
        <v>8</v>
      </c>
      <c r="E2015" s="1">
        <v>0</v>
      </c>
      <c r="F2015" s="1" t="s">
        <v>0</v>
      </c>
    </row>
    <row r="2016" spans="1:6" ht="30" x14ac:dyDescent="0.25">
      <c r="A2016" s="2" t="s">
        <v>9</v>
      </c>
      <c r="B2016">
        <f t="shared" si="31"/>
        <v>3432979</v>
      </c>
      <c r="C2016" s="1">
        <v>3432980</v>
      </c>
      <c r="D2016" s="1" t="s">
        <v>8</v>
      </c>
      <c r="E2016" s="1">
        <v>0</v>
      </c>
      <c r="F2016" s="1" t="s">
        <v>0</v>
      </c>
    </row>
    <row r="2017" spans="1:6" ht="30" x14ac:dyDescent="0.25">
      <c r="A2017" s="2" t="s">
        <v>9</v>
      </c>
      <c r="B2017">
        <f t="shared" si="31"/>
        <v>3434277</v>
      </c>
      <c r="C2017" s="1">
        <v>3434278</v>
      </c>
      <c r="D2017" s="1" t="s">
        <v>8</v>
      </c>
      <c r="E2017" s="1">
        <v>0</v>
      </c>
      <c r="F2017" s="1" t="s">
        <v>1</v>
      </c>
    </row>
    <row r="2018" spans="1:6" ht="30" x14ac:dyDescent="0.25">
      <c r="A2018" s="2" t="s">
        <v>9</v>
      </c>
      <c r="B2018">
        <f t="shared" si="31"/>
        <v>3435181</v>
      </c>
      <c r="C2018" s="1">
        <v>3435182</v>
      </c>
      <c r="D2018" s="1" t="s">
        <v>8</v>
      </c>
      <c r="E2018" s="1">
        <v>0</v>
      </c>
      <c r="F2018" s="1" t="s">
        <v>1</v>
      </c>
    </row>
    <row r="2019" spans="1:6" ht="30" x14ac:dyDescent="0.25">
      <c r="A2019" s="2" t="s">
        <v>9</v>
      </c>
      <c r="B2019">
        <f t="shared" si="31"/>
        <v>3436321</v>
      </c>
      <c r="C2019" s="1">
        <v>3436322</v>
      </c>
      <c r="D2019" s="1" t="s">
        <v>8</v>
      </c>
      <c r="E2019" s="1">
        <v>0</v>
      </c>
      <c r="F2019" s="1" t="s">
        <v>0</v>
      </c>
    </row>
    <row r="2020" spans="1:6" ht="30" x14ac:dyDescent="0.25">
      <c r="A2020" s="2" t="s">
        <v>9</v>
      </c>
      <c r="B2020">
        <f t="shared" si="31"/>
        <v>3437436</v>
      </c>
      <c r="C2020" s="1">
        <v>3437437</v>
      </c>
      <c r="D2020" s="1" t="s">
        <v>8</v>
      </c>
      <c r="E2020" s="1">
        <v>0</v>
      </c>
      <c r="F2020" s="1" t="s">
        <v>0</v>
      </c>
    </row>
    <row r="2021" spans="1:6" ht="30" x14ac:dyDescent="0.25">
      <c r="A2021" s="2" t="s">
        <v>9</v>
      </c>
      <c r="B2021">
        <f t="shared" si="31"/>
        <v>3441701</v>
      </c>
      <c r="C2021" s="1">
        <v>3441702</v>
      </c>
      <c r="D2021" s="1" t="s">
        <v>8</v>
      </c>
      <c r="E2021" s="1">
        <v>0</v>
      </c>
      <c r="F2021" s="1" t="s">
        <v>0</v>
      </c>
    </row>
    <row r="2022" spans="1:6" ht="30" x14ac:dyDescent="0.25">
      <c r="A2022" s="2" t="s">
        <v>9</v>
      </c>
      <c r="B2022">
        <f t="shared" si="31"/>
        <v>3445867</v>
      </c>
      <c r="C2022" s="1">
        <v>3445868</v>
      </c>
      <c r="D2022" s="1" t="s">
        <v>8</v>
      </c>
      <c r="E2022" s="1">
        <v>0</v>
      </c>
      <c r="F2022" s="1" t="s">
        <v>0</v>
      </c>
    </row>
    <row r="2023" spans="1:6" ht="30" x14ac:dyDescent="0.25">
      <c r="A2023" s="2" t="s">
        <v>9</v>
      </c>
      <c r="B2023">
        <f t="shared" si="31"/>
        <v>3447604</v>
      </c>
      <c r="C2023" s="1">
        <v>3447605</v>
      </c>
      <c r="D2023" s="1" t="s">
        <v>8</v>
      </c>
      <c r="E2023" s="1">
        <v>0</v>
      </c>
      <c r="F2023" s="1" t="s">
        <v>0</v>
      </c>
    </row>
    <row r="2024" spans="1:6" ht="30" x14ac:dyDescent="0.25">
      <c r="A2024" s="2" t="s">
        <v>9</v>
      </c>
      <c r="B2024">
        <f t="shared" si="31"/>
        <v>3449658</v>
      </c>
      <c r="C2024" s="1">
        <v>3449659</v>
      </c>
      <c r="D2024" s="1" t="s">
        <v>8</v>
      </c>
      <c r="E2024" s="1">
        <v>0</v>
      </c>
      <c r="F2024" s="1" t="s">
        <v>1</v>
      </c>
    </row>
    <row r="2025" spans="1:6" ht="30" x14ac:dyDescent="0.25">
      <c r="A2025" s="2" t="s">
        <v>9</v>
      </c>
      <c r="B2025">
        <f t="shared" si="31"/>
        <v>3450103</v>
      </c>
      <c r="C2025" s="1">
        <v>3450104</v>
      </c>
      <c r="D2025" s="1" t="s">
        <v>8</v>
      </c>
      <c r="E2025" s="1">
        <v>0</v>
      </c>
      <c r="F2025" s="1" t="s">
        <v>0</v>
      </c>
    </row>
    <row r="2026" spans="1:6" ht="30" x14ac:dyDescent="0.25">
      <c r="A2026" s="2" t="s">
        <v>9</v>
      </c>
      <c r="B2026">
        <f t="shared" si="31"/>
        <v>3452107</v>
      </c>
      <c r="C2026" s="1">
        <v>3452108</v>
      </c>
      <c r="D2026" s="1" t="s">
        <v>8</v>
      </c>
      <c r="E2026" s="1">
        <v>0</v>
      </c>
      <c r="F2026" s="1" t="s">
        <v>1</v>
      </c>
    </row>
    <row r="2027" spans="1:6" ht="30" x14ac:dyDescent="0.25">
      <c r="A2027" s="2" t="s">
        <v>9</v>
      </c>
      <c r="B2027">
        <f t="shared" si="31"/>
        <v>3452209</v>
      </c>
      <c r="C2027" s="1">
        <v>3452210</v>
      </c>
      <c r="D2027" s="1" t="s">
        <v>8</v>
      </c>
      <c r="E2027" s="1">
        <v>0</v>
      </c>
      <c r="F2027" s="1" t="s">
        <v>0</v>
      </c>
    </row>
    <row r="2028" spans="1:6" ht="30" x14ac:dyDescent="0.25">
      <c r="A2028" s="2" t="s">
        <v>9</v>
      </c>
      <c r="B2028">
        <f t="shared" si="31"/>
        <v>3453326</v>
      </c>
      <c r="C2028" s="1">
        <v>3453327</v>
      </c>
      <c r="D2028" s="1" t="s">
        <v>8</v>
      </c>
      <c r="E2028" s="1">
        <v>0</v>
      </c>
      <c r="F2028" s="1" t="s">
        <v>0</v>
      </c>
    </row>
    <row r="2029" spans="1:6" ht="30" x14ac:dyDescent="0.25">
      <c r="A2029" s="2" t="s">
        <v>9</v>
      </c>
      <c r="B2029">
        <f t="shared" si="31"/>
        <v>3454318</v>
      </c>
      <c r="C2029" s="1">
        <v>3454319</v>
      </c>
      <c r="D2029" s="1" t="s">
        <v>8</v>
      </c>
      <c r="E2029" s="1">
        <v>0</v>
      </c>
      <c r="F2029" s="1" t="s">
        <v>1</v>
      </c>
    </row>
    <row r="2030" spans="1:6" ht="30" x14ac:dyDescent="0.25">
      <c r="A2030" s="2" t="s">
        <v>9</v>
      </c>
      <c r="B2030">
        <f t="shared" si="31"/>
        <v>3459782</v>
      </c>
      <c r="C2030" s="1">
        <v>3459783</v>
      </c>
      <c r="D2030" s="1" t="s">
        <v>8</v>
      </c>
      <c r="E2030" s="1">
        <v>0</v>
      </c>
      <c r="F2030" s="1" t="s">
        <v>0</v>
      </c>
    </row>
    <row r="2031" spans="1:6" ht="30" x14ac:dyDescent="0.25">
      <c r="A2031" s="2" t="s">
        <v>9</v>
      </c>
      <c r="B2031">
        <f t="shared" si="31"/>
        <v>3465850</v>
      </c>
      <c r="C2031" s="1">
        <v>3465851</v>
      </c>
      <c r="D2031" s="1" t="s">
        <v>8</v>
      </c>
      <c r="E2031" s="1">
        <v>0</v>
      </c>
      <c r="F2031" s="1" t="s">
        <v>0</v>
      </c>
    </row>
    <row r="2032" spans="1:6" ht="30" x14ac:dyDescent="0.25">
      <c r="A2032" s="2" t="s">
        <v>9</v>
      </c>
      <c r="B2032">
        <f t="shared" si="31"/>
        <v>3471620</v>
      </c>
      <c r="C2032" s="1">
        <v>3471621</v>
      </c>
      <c r="D2032" s="1" t="s">
        <v>8</v>
      </c>
      <c r="E2032" s="1">
        <v>0</v>
      </c>
      <c r="F2032" s="1" t="s">
        <v>0</v>
      </c>
    </row>
    <row r="2033" spans="1:6" ht="30" x14ac:dyDescent="0.25">
      <c r="A2033" s="2" t="s">
        <v>9</v>
      </c>
      <c r="B2033">
        <f t="shared" si="31"/>
        <v>3481809</v>
      </c>
      <c r="C2033" s="1">
        <v>3481810</v>
      </c>
      <c r="D2033" s="1" t="s">
        <v>8</v>
      </c>
      <c r="E2033" s="1">
        <v>0</v>
      </c>
      <c r="F2033" s="1" t="s">
        <v>1</v>
      </c>
    </row>
    <row r="2034" spans="1:6" ht="30" x14ac:dyDescent="0.25">
      <c r="A2034" s="2" t="s">
        <v>9</v>
      </c>
      <c r="B2034">
        <f t="shared" si="31"/>
        <v>3481862</v>
      </c>
      <c r="C2034" s="1">
        <v>3481863</v>
      </c>
      <c r="D2034" s="1" t="s">
        <v>8</v>
      </c>
      <c r="E2034" s="1">
        <v>0</v>
      </c>
      <c r="F2034" s="1" t="s">
        <v>0</v>
      </c>
    </row>
    <row r="2035" spans="1:6" ht="30" x14ac:dyDescent="0.25">
      <c r="A2035" s="2" t="s">
        <v>9</v>
      </c>
      <c r="B2035">
        <f t="shared" si="31"/>
        <v>3484239</v>
      </c>
      <c r="C2035" s="1">
        <v>3484240</v>
      </c>
      <c r="D2035" s="1" t="s">
        <v>8</v>
      </c>
      <c r="E2035" s="1">
        <v>0</v>
      </c>
      <c r="F2035" s="1" t="s">
        <v>0</v>
      </c>
    </row>
    <row r="2036" spans="1:6" ht="30" x14ac:dyDescent="0.25">
      <c r="A2036" s="2" t="s">
        <v>9</v>
      </c>
      <c r="B2036">
        <f t="shared" si="31"/>
        <v>3484242</v>
      </c>
      <c r="C2036" s="1">
        <v>3484243</v>
      </c>
      <c r="D2036" s="1" t="s">
        <v>8</v>
      </c>
      <c r="E2036" s="1">
        <v>0</v>
      </c>
      <c r="F2036" s="1" t="s">
        <v>0</v>
      </c>
    </row>
    <row r="2037" spans="1:6" ht="30" x14ac:dyDescent="0.25">
      <c r="A2037" s="2" t="s">
        <v>9</v>
      </c>
      <c r="B2037">
        <f t="shared" si="31"/>
        <v>3485579</v>
      </c>
      <c r="C2037" s="1">
        <v>3485580</v>
      </c>
      <c r="D2037" s="1" t="s">
        <v>8</v>
      </c>
      <c r="E2037" s="1">
        <v>0</v>
      </c>
      <c r="F2037" s="1" t="s">
        <v>1</v>
      </c>
    </row>
    <row r="2038" spans="1:6" ht="30" x14ac:dyDescent="0.25">
      <c r="A2038" s="2" t="s">
        <v>9</v>
      </c>
      <c r="B2038">
        <f t="shared" si="31"/>
        <v>3485602</v>
      </c>
      <c r="C2038" s="1">
        <v>3485603</v>
      </c>
      <c r="D2038" s="1" t="s">
        <v>8</v>
      </c>
      <c r="E2038" s="1">
        <v>0</v>
      </c>
      <c r="F2038" s="1" t="s">
        <v>0</v>
      </c>
    </row>
    <row r="2039" spans="1:6" ht="30" x14ac:dyDescent="0.25">
      <c r="A2039" s="2" t="s">
        <v>9</v>
      </c>
      <c r="B2039">
        <f t="shared" si="31"/>
        <v>3489808</v>
      </c>
      <c r="C2039" s="1">
        <v>3489809</v>
      </c>
      <c r="D2039" s="1" t="s">
        <v>8</v>
      </c>
      <c r="E2039" s="1">
        <v>0</v>
      </c>
      <c r="F2039" s="1" t="s">
        <v>1</v>
      </c>
    </row>
    <row r="2040" spans="1:6" ht="30" x14ac:dyDescent="0.25">
      <c r="A2040" s="2" t="s">
        <v>9</v>
      </c>
      <c r="B2040">
        <f t="shared" si="31"/>
        <v>3490037</v>
      </c>
      <c r="C2040" s="1">
        <v>3490038</v>
      </c>
      <c r="D2040" s="1" t="s">
        <v>8</v>
      </c>
      <c r="E2040" s="1">
        <v>0</v>
      </c>
      <c r="F2040" s="1" t="s">
        <v>1</v>
      </c>
    </row>
    <row r="2041" spans="1:6" ht="30" x14ac:dyDescent="0.25">
      <c r="A2041" s="2" t="s">
        <v>9</v>
      </c>
      <c r="B2041">
        <f t="shared" si="31"/>
        <v>3490879</v>
      </c>
      <c r="C2041" s="1">
        <v>3490880</v>
      </c>
      <c r="D2041" s="1" t="s">
        <v>8</v>
      </c>
      <c r="E2041" s="1">
        <v>0</v>
      </c>
      <c r="F2041" s="1" t="s">
        <v>1</v>
      </c>
    </row>
    <row r="2042" spans="1:6" ht="30" x14ac:dyDescent="0.25">
      <c r="A2042" s="2" t="s">
        <v>9</v>
      </c>
      <c r="B2042">
        <f t="shared" si="31"/>
        <v>3493472</v>
      </c>
      <c r="C2042" s="1">
        <v>3493473</v>
      </c>
      <c r="D2042" s="1" t="s">
        <v>8</v>
      </c>
      <c r="E2042" s="1">
        <v>0</v>
      </c>
      <c r="F2042" s="1" t="s">
        <v>1</v>
      </c>
    </row>
    <row r="2043" spans="1:6" ht="30" x14ac:dyDescent="0.25">
      <c r="A2043" s="2" t="s">
        <v>9</v>
      </c>
      <c r="B2043">
        <f t="shared" si="31"/>
        <v>3493512</v>
      </c>
      <c r="C2043" s="1">
        <v>3493513</v>
      </c>
      <c r="D2043" s="1" t="s">
        <v>8</v>
      </c>
      <c r="E2043" s="1">
        <v>0</v>
      </c>
      <c r="F2043" s="1" t="s">
        <v>1</v>
      </c>
    </row>
    <row r="2044" spans="1:6" ht="30" x14ac:dyDescent="0.25">
      <c r="A2044" s="2" t="s">
        <v>9</v>
      </c>
      <c r="B2044">
        <f t="shared" si="31"/>
        <v>3493542</v>
      </c>
      <c r="C2044" s="1">
        <v>3493543</v>
      </c>
      <c r="D2044" s="1" t="s">
        <v>8</v>
      </c>
      <c r="E2044" s="1">
        <v>0</v>
      </c>
      <c r="F2044" s="1" t="s">
        <v>0</v>
      </c>
    </row>
    <row r="2045" spans="1:6" ht="30" x14ac:dyDescent="0.25">
      <c r="A2045" s="2" t="s">
        <v>9</v>
      </c>
      <c r="B2045">
        <f t="shared" si="31"/>
        <v>3493574</v>
      </c>
      <c r="C2045" s="1">
        <v>3493575</v>
      </c>
      <c r="D2045" s="1" t="s">
        <v>8</v>
      </c>
      <c r="E2045" s="1">
        <v>0</v>
      </c>
      <c r="F2045" s="1" t="s">
        <v>0</v>
      </c>
    </row>
    <row r="2046" spans="1:6" ht="30" x14ac:dyDescent="0.25">
      <c r="A2046" s="2" t="s">
        <v>9</v>
      </c>
      <c r="B2046">
        <f t="shared" si="31"/>
        <v>3497213</v>
      </c>
      <c r="C2046" s="1">
        <v>3497214</v>
      </c>
      <c r="D2046" s="1" t="s">
        <v>8</v>
      </c>
      <c r="E2046" s="1">
        <v>0</v>
      </c>
      <c r="F2046" s="1" t="s">
        <v>1</v>
      </c>
    </row>
    <row r="2047" spans="1:6" ht="30" x14ac:dyDescent="0.25">
      <c r="A2047" s="2" t="s">
        <v>9</v>
      </c>
      <c r="B2047">
        <f t="shared" si="31"/>
        <v>3497936</v>
      </c>
      <c r="C2047" s="1">
        <v>3497937</v>
      </c>
      <c r="D2047" s="1" t="s">
        <v>8</v>
      </c>
      <c r="E2047" s="1">
        <v>0</v>
      </c>
      <c r="F2047" s="1" t="s">
        <v>1</v>
      </c>
    </row>
    <row r="2048" spans="1:6" ht="30" x14ac:dyDescent="0.25">
      <c r="A2048" s="2" t="s">
        <v>9</v>
      </c>
      <c r="B2048">
        <f t="shared" si="31"/>
        <v>3497948</v>
      </c>
      <c r="C2048" s="1">
        <v>3497949</v>
      </c>
      <c r="D2048" s="1" t="s">
        <v>8</v>
      </c>
      <c r="E2048" s="1">
        <v>0</v>
      </c>
      <c r="F2048" s="1" t="s">
        <v>1</v>
      </c>
    </row>
    <row r="2049" spans="1:6" ht="30" x14ac:dyDescent="0.25">
      <c r="A2049" s="2" t="s">
        <v>9</v>
      </c>
      <c r="B2049">
        <f t="shared" si="31"/>
        <v>3501226</v>
      </c>
      <c r="C2049" s="1">
        <v>3501227</v>
      </c>
      <c r="D2049" s="1" t="s">
        <v>8</v>
      </c>
      <c r="E2049" s="1">
        <v>0</v>
      </c>
      <c r="F2049" s="1" t="s">
        <v>0</v>
      </c>
    </row>
    <row r="2050" spans="1:6" ht="30" x14ac:dyDescent="0.25">
      <c r="A2050" s="2" t="s">
        <v>9</v>
      </c>
      <c r="B2050">
        <f t="shared" si="31"/>
        <v>3502258</v>
      </c>
      <c r="C2050" s="1">
        <v>3502259</v>
      </c>
      <c r="D2050" s="1" t="s">
        <v>8</v>
      </c>
      <c r="E2050" s="1">
        <v>0</v>
      </c>
      <c r="F2050" s="1" t="s">
        <v>0</v>
      </c>
    </row>
    <row r="2051" spans="1:6" ht="30" x14ac:dyDescent="0.25">
      <c r="A2051" s="2" t="s">
        <v>9</v>
      </c>
      <c r="B2051">
        <f t="shared" ref="B2051:B2114" si="32">C2051-1</f>
        <v>3505473</v>
      </c>
      <c r="C2051" s="1">
        <v>3505474</v>
      </c>
      <c r="D2051" s="1" t="s">
        <v>8</v>
      </c>
      <c r="E2051" s="1">
        <v>0</v>
      </c>
      <c r="F2051" s="1" t="s">
        <v>1</v>
      </c>
    </row>
    <row r="2052" spans="1:6" ht="30" x14ac:dyDescent="0.25">
      <c r="A2052" s="2" t="s">
        <v>9</v>
      </c>
      <c r="B2052">
        <f t="shared" si="32"/>
        <v>3505492</v>
      </c>
      <c r="C2052" s="1">
        <v>3505493</v>
      </c>
      <c r="D2052" s="1" t="s">
        <v>8</v>
      </c>
      <c r="E2052" s="1">
        <v>0</v>
      </c>
      <c r="F2052" s="1" t="s">
        <v>0</v>
      </c>
    </row>
    <row r="2053" spans="1:6" ht="30" x14ac:dyDescent="0.25">
      <c r="A2053" s="2" t="s">
        <v>9</v>
      </c>
      <c r="B2053">
        <f t="shared" si="32"/>
        <v>3506174</v>
      </c>
      <c r="C2053" s="1">
        <v>3506175</v>
      </c>
      <c r="D2053" s="1" t="s">
        <v>8</v>
      </c>
      <c r="E2053" s="1">
        <v>0</v>
      </c>
      <c r="F2053" s="1" t="s">
        <v>0</v>
      </c>
    </row>
    <row r="2054" spans="1:6" ht="30" x14ac:dyDescent="0.25">
      <c r="A2054" s="2" t="s">
        <v>9</v>
      </c>
      <c r="B2054">
        <f t="shared" si="32"/>
        <v>3508606</v>
      </c>
      <c r="C2054" s="1">
        <v>3508607</v>
      </c>
      <c r="D2054" s="1" t="s">
        <v>8</v>
      </c>
      <c r="E2054" s="1">
        <v>0</v>
      </c>
      <c r="F2054" s="1" t="s">
        <v>1</v>
      </c>
    </row>
    <row r="2055" spans="1:6" ht="30" x14ac:dyDescent="0.25">
      <c r="A2055" s="2" t="s">
        <v>9</v>
      </c>
      <c r="B2055">
        <f t="shared" si="32"/>
        <v>3508843</v>
      </c>
      <c r="C2055" s="1">
        <v>3508844</v>
      </c>
      <c r="D2055" s="1" t="s">
        <v>8</v>
      </c>
      <c r="E2055" s="1">
        <v>0</v>
      </c>
      <c r="F2055" s="1" t="s">
        <v>0</v>
      </c>
    </row>
    <row r="2056" spans="1:6" ht="30" x14ac:dyDescent="0.25">
      <c r="A2056" s="2" t="s">
        <v>9</v>
      </c>
      <c r="B2056">
        <f t="shared" si="32"/>
        <v>3509158</v>
      </c>
      <c r="C2056" s="1">
        <v>3509159</v>
      </c>
      <c r="D2056" s="1" t="s">
        <v>8</v>
      </c>
      <c r="E2056" s="1">
        <v>0</v>
      </c>
      <c r="F2056" s="1" t="s">
        <v>0</v>
      </c>
    </row>
    <row r="2057" spans="1:6" ht="30" x14ac:dyDescent="0.25">
      <c r="A2057" s="2" t="s">
        <v>9</v>
      </c>
      <c r="B2057">
        <f t="shared" si="32"/>
        <v>3509469</v>
      </c>
      <c r="C2057" s="1">
        <v>3509470</v>
      </c>
      <c r="D2057" s="1" t="s">
        <v>8</v>
      </c>
      <c r="E2057" s="1">
        <v>0</v>
      </c>
      <c r="F2057" s="1" t="s">
        <v>1</v>
      </c>
    </row>
    <row r="2058" spans="1:6" ht="30" x14ac:dyDescent="0.25">
      <c r="A2058" s="2" t="s">
        <v>9</v>
      </c>
      <c r="B2058">
        <f t="shared" si="32"/>
        <v>3511268</v>
      </c>
      <c r="C2058" s="1">
        <v>3511269</v>
      </c>
      <c r="D2058" s="1" t="s">
        <v>8</v>
      </c>
      <c r="E2058" s="1">
        <v>0</v>
      </c>
      <c r="F2058" s="1" t="s">
        <v>1</v>
      </c>
    </row>
    <row r="2059" spans="1:6" ht="30" x14ac:dyDescent="0.25">
      <c r="A2059" s="2" t="s">
        <v>9</v>
      </c>
      <c r="B2059">
        <f t="shared" si="32"/>
        <v>3511366</v>
      </c>
      <c r="C2059" s="1">
        <v>3511367</v>
      </c>
      <c r="D2059" s="1" t="s">
        <v>8</v>
      </c>
      <c r="E2059" s="1">
        <v>0</v>
      </c>
      <c r="F2059" s="1" t="s">
        <v>0</v>
      </c>
    </row>
    <row r="2060" spans="1:6" ht="30" x14ac:dyDescent="0.25">
      <c r="A2060" s="2" t="s">
        <v>9</v>
      </c>
      <c r="B2060">
        <f t="shared" si="32"/>
        <v>3512220</v>
      </c>
      <c r="C2060" s="1">
        <v>3512221</v>
      </c>
      <c r="D2060" s="1" t="s">
        <v>8</v>
      </c>
      <c r="E2060" s="1">
        <v>0</v>
      </c>
      <c r="F2060" s="1" t="s">
        <v>0</v>
      </c>
    </row>
    <row r="2061" spans="1:6" ht="30" x14ac:dyDescent="0.25">
      <c r="A2061" s="2" t="s">
        <v>9</v>
      </c>
      <c r="B2061">
        <f t="shared" si="32"/>
        <v>3515531</v>
      </c>
      <c r="C2061" s="1">
        <v>3515532</v>
      </c>
      <c r="D2061" s="1" t="s">
        <v>8</v>
      </c>
      <c r="E2061" s="1">
        <v>0</v>
      </c>
      <c r="F2061" s="1" t="s">
        <v>0</v>
      </c>
    </row>
    <row r="2062" spans="1:6" ht="30" x14ac:dyDescent="0.25">
      <c r="A2062" s="2" t="s">
        <v>9</v>
      </c>
      <c r="B2062">
        <f t="shared" si="32"/>
        <v>3518352</v>
      </c>
      <c r="C2062" s="1">
        <v>3518353</v>
      </c>
      <c r="D2062" s="1" t="s">
        <v>8</v>
      </c>
      <c r="E2062" s="1">
        <v>0</v>
      </c>
      <c r="F2062" s="1" t="s">
        <v>1</v>
      </c>
    </row>
    <row r="2063" spans="1:6" ht="30" x14ac:dyDescent="0.25">
      <c r="A2063" s="2" t="s">
        <v>9</v>
      </c>
      <c r="B2063">
        <f t="shared" si="32"/>
        <v>3519973</v>
      </c>
      <c r="C2063" s="1">
        <v>3519974</v>
      </c>
      <c r="D2063" s="1" t="s">
        <v>8</v>
      </c>
      <c r="E2063" s="1">
        <v>0</v>
      </c>
      <c r="F2063" s="1" t="s">
        <v>0</v>
      </c>
    </row>
    <row r="2064" spans="1:6" ht="30" x14ac:dyDescent="0.25">
      <c r="A2064" s="2" t="s">
        <v>9</v>
      </c>
      <c r="B2064">
        <f t="shared" si="32"/>
        <v>3519979</v>
      </c>
      <c r="C2064" s="1">
        <v>3519980</v>
      </c>
      <c r="D2064" s="1" t="s">
        <v>8</v>
      </c>
      <c r="E2064" s="1">
        <v>0</v>
      </c>
      <c r="F2064" s="1" t="s">
        <v>1</v>
      </c>
    </row>
    <row r="2065" spans="1:6" ht="30" x14ac:dyDescent="0.25">
      <c r="A2065" s="2" t="s">
        <v>9</v>
      </c>
      <c r="B2065">
        <f t="shared" si="32"/>
        <v>3520179</v>
      </c>
      <c r="C2065" s="1">
        <v>3520180</v>
      </c>
      <c r="D2065" s="1" t="s">
        <v>8</v>
      </c>
      <c r="E2065" s="1">
        <v>0</v>
      </c>
      <c r="F2065" s="1" t="s">
        <v>1</v>
      </c>
    </row>
    <row r="2066" spans="1:6" ht="30" x14ac:dyDescent="0.25">
      <c r="A2066" s="2" t="s">
        <v>9</v>
      </c>
      <c r="B2066">
        <f t="shared" si="32"/>
        <v>3520753</v>
      </c>
      <c r="C2066" s="1">
        <v>3520754</v>
      </c>
      <c r="D2066" s="1" t="s">
        <v>8</v>
      </c>
      <c r="E2066" s="1">
        <v>0</v>
      </c>
      <c r="F2066" s="1" t="s">
        <v>0</v>
      </c>
    </row>
    <row r="2067" spans="1:6" ht="30" x14ac:dyDescent="0.25">
      <c r="A2067" s="2" t="s">
        <v>9</v>
      </c>
      <c r="B2067">
        <f t="shared" si="32"/>
        <v>3523510</v>
      </c>
      <c r="C2067" s="1">
        <v>3523511</v>
      </c>
      <c r="D2067" s="1" t="s">
        <v>8</v>
      </c>
      <c r="E2067" s="1">
        <v>0</v>
      </c>
      <c r="F2067" s="1" t="s">
        <v>1</v>
      </c>
    </row>
    <row r="2068" spans="1:6" ht="30" x14ac:dyDescent="0.25">
      <c r="A2068" s="2" t="s">
        <v>9</v>
      </c>
      <c r="B2068">
        <f t="shared" si="32"/>
        <v>3526063</v>
      </c>
      <c r="C2068" s="1">
        <v>3526064</v>
      </c>
      <c r="D2068" s="1" t="s">
        <v>8</v>
      </c>
      <c r="E2068" s="1">
        <v>0</v>
      </c>
      <c r="F2068" s="1" t="s">
        <v>1</v>
      </c>
    </row>
    <row r="2069" spans="1:6" ht="30" x14ac:dyDescent="0.25">
      <c r="A2069" s="2" t="s">
        <v>9</v>
      </c>
      <c r="B2069">
        <f t="shared" si="32"/>
        <v>3526082</v>
      </c>
      <c r="C2069" s="1">
        <v>3526083</v>
      </c>
      <c r="D2069" s="1" t="s">
        <v>8</v>
      </c>
      <c r="E2069" s="1">
        <v>0</v>
      </c>
      <c r="F2069" s="1" t="s">
        <v>1</v>
      </c>
    </row>
    <row r="2070" spans="1:6" ht="30" x14ac:dyDescent="0.25">
      <c r="A2070" s="2" t="s">
        <v>9</v>
      </c>
      <c r="B2070">
        <f t="shared" si="32"/>
        <v>3526435</v>
      </c>
      <c r="C2070" s="1">
        <v>3526436</v>
      </c>
      <c r="D2070" s="1" t="s">
        <v>8</v>
      </c>
      <c r="E2070" s="1">
        <v>0</v>
      </c>
      <c r="F2070" s="1" t="s">
        <v>0</v>
      </c>
    </row>
    <row r="2071" spans="1:6" ht="30" x14ac:dyDescent="0.25">
      <c r="A2071" s="2" t="s">
        <v>9</v>
      </c>
      <c r="B2071">
        <f t="shared" si="32"/>
        <v>3532042</v>
      </c>
      <c r="C2071" s="1">
        <v>3532043</v>
      </c>
      <c r="D2071" s="1" t="s">
        <v>8</v>
      </c>
      <c r="E2071" s="1">
        <v>0</v>
      </c>
      <c r="F2071" s="1" t="s">
        <v>1</v>
      </c>
    </row>
    <row r="2072" spans="1:6" ht="30" x14ac:dyDescent="0.25">
      <c r="A2072" s="2" t="s">
        <v>9</v>
      </c>
      <c r="B2072">
        <f t="shared" si="32"/>
        <v>3534239</v>
      </c>
      <c r="C2072" s="1">
        <v>3534240</v>
      </c>
      <c r="D2072" s="1" t="s">
        <v>8</v>
      </c>
      <c r="E2072" s="1">
        <v>0</v>
      </c>
      <c r="F2072" s="1" t="s">
        <v>0</v>
      </c>
    </row>
    <row r="2073" spans="1:6" ht="30" x14ac:dyDescent="0.25">
      <c r="A2073" s="2" t="s">
        <v>9</v>
      </c>
      <c r="B2073">
        <f t="shared" si="32"/>
        <v>3534495</v>
      </c>
      <c r="C2073" s="1">
        <v>3534496</v>
      </c>
      <c r="D2073" s="1" t="s">
        <v>8</v>
      </c>
      <c r="E2073" s="1">
        <v>0</v>
      </c>
      <c r="F2073" s="1" t="s">
        <v>1</v>
      </c>
    </row>
    <row r="2074" spans="1:6" ht="30" x14ac:dyDescent="0.25">
      <c r="A2074" s="2" t="s">
        <v>9</v>
      </c>
      <c r="B2074">
        <f t="shared" si="32"/>
        <v>3537835</v>
      </c>
      <c r="C2074" s="1">
        <v>3537836</v>
      </c>
      <c r="D2074" s="1" t="s">
        <v>8</v>
      </c>
      <c r="E2074" s="1">
        <v>0</v>
      </c>
      <c r="F2074" s="1" t="s">
        <v>0</v>
      </c>
    </row>
    <row r="2075" spans="1:6" ht="30" x14ac:dyDescent="0.25">
      <c r="A2075" s="2" t="s">
        <v>9</v>
      </c>
      <c r="B2075">
        <f t="shared" si="32"/>
        <v>3539080</v>
      </c>
      <c r="C2075" s="1">
        <v>3539081</v>
      </c>
      <c r="D2075" s="1" t="s">
        <v>8</v>
      </c>
      <c r="E2075" s="1">
        <v>0</v>
      </c>
      <c r="F2075" s="1" t="s">
        <v>0</v>
      </c>
    </row>
    <row r="2076" spans="1:6" ht="30" x14ac:dyDescent="0.25">
      <c r="A2076" s="2" t="s">
        <v>9</v>
      </c>
      <c r="B2076">
        <f t="shared" si="32"/>
        <v>3542490</v>
      </c>
      <c r="C2076" s="1">
        <v>3542491</v>
      </c>
      <c r="D2076" s="1" t="s">
        <v>8</v>
      </c>
      <c r="E2076" s="1">
        <v>0</v>
      </c>
      <c r="F2076" s="1" t="s">
        <v>1</v>
      </c>
    </row>
    <row r="2077" spans="1:6" ht="30" x14ac:dyDescent="0.25">
      <c r="A2077" s="2" t="s">
        <v>9</v>
      </c>
      <c r="B2077">
        <f t="shared" si="32"/>
        <v>3543695</v>
      </c>
      <c r="C2077" s="1">
        <v>3543696</v>
      </c>
      <c r="D2077" s="1" t="s">
        <v>8</v>
      </c>
      <c r="E2077" s="1">
        <v>0</v>
      </c>
      <c r="F2077" s="1" t="s">
        <v>1</v>
      </c>
    </row>
    <row r="2078" spans="1:6" ht="30" x14ac:dyDescent="0.25">
      <c r="A2078" s="2" t="s">
        <v>9</v>
      </c>
      <c r="B2078">
        <f t="shared" si="32"/>
        <v>3544484</v>
      </c>
      <c r="C2078" s="1">
        <v>3544485</v>
      </c>
      <c r="D2078" s="1" t="s">
        <v>8</v>
      </c>
      <c r="E2078" s="1">
        <v>0</v>
      </c>
      <c r="F2078" s="1" t="s">
        <v>1</v>
      </c>
    </row>
    <row r="2079" spans="1:6" ht="30" x14ac:dyDescent="0.25">
      <c r="A2079" s="2" t="s">
        <v>9</v>
      </c>
      <c r="B2079">
        <f t="shared" si="32"/>
        <v>3544607</v>
      </c>
      <c r="C2079" s="1">
        <v>3544608</v>
      </c>
      <c r="D2079" s="1" t="s">
        <v>8</v>
      </c>
      <c r="E2079" s="1">
        <v>0</v>
      </c>
      <c r="F2079" s="1" t="s">
        <v>1</v>
      </c>
    </row>
    <row r="2080" spans="1:6" ht="30" x14ac:dyDescent="0.25">
      <c r="A2080" s="2" t="s">
        <v>9</v>
      </c>
      <c r="B2080">
        <f t="shared" si="32"/>
        <v>3546067</v>
      </c>
      <c r="C2080" s="1">
        <v>3546068</v>
      </c>
      <c r="D2080" s="1" t="s">
        <v>8</v>
      </c>
      <c r="E2080" s="1">
        <v>0</v>
      </c>
      <c r="F2080" s="1" t="s">
        <v>1</v>
      </c>
    </row>
    <row r="2081" spans="1:6" ht="30" x14ac:dyDescent="0.25">
      <c r="A2081" s="2" t="s">
        <v>9</v>
      </c>
      <c r="B2081">
        <f t="shared" si="32"/>
        <v>3546068</v>
      </c>
      <c r="C2081" s="1">
        <v>3546069</v>
      </c>
      <c r="D2081" s="1" t="s">
        <v>8</v>
      </c>
      <c r="E2081" s="1">
        <v>0</v>
      </c>
      <c r="F2081" s="1" t="s">
        <v>0</v>
      </c>
    </row>
    <row r="2082" spans="1:6" ht="30" x14ac:dyDescent="0.25">
      <c r="A2082" s="2" t="s">
        <v>9</v>
      </c>
      <c r="B2082">
        <f t="shared" si="32"/>
        <v>3546177</v>
      </c>
      <c r="C2082" s="1">
        <v>3546178</v>
      </c>
      <c r="D2082" s="1" t="s">
        <v>8</v>
      </c>
      <c r="E2082" s="1">
        <v>0</v>
      </c>
      <c r="F2082" s="1" t="s">
        <v>0</v>
      </c>
    </row>
    <row r="2083" spans="1:6" ht="30" x14ac:dyDescent="0.25">
      <c r="A2083" s="2" t="s">
        <v>9</v>
      </c>
      <c r="B2083">
        <f t="shared" si="32"/>
        <v>3548527</v>
      </c>
      <c r="C2083" s="1">
        <v>3548528</v>
      </c>
      <c r="D2083" s="1" t="s">
        <v>8</v>
      </c>
      <c r="E2083" s="1">
        <v>0</v>
      </c>
      <c r="F2083" s="1" t="s">
        <v>0</v>
      </c>
    </row>
    <row r="2084" spans="1:6" ht="30" x14ac:dyDescent="0.25">
      <c r="A2084" s="2" t="s">
        <v>9</v>
      </c>
      <c r="B2084">
        <f t="shared" si="32"/>
        <v>3552630</v>
      </c>
      <c r="C2084" s="1">
        <v>3552631</v>
      </c>
      <c r="D2084" s="1" t="s">
        <v>8</v>
      </c>
      <c r="E2084" s="1">
        <v>0</v>
      </c>
      <c r="F2084" s="1" t="s">
        <v>1</v>
      </c>
    </row>
    <row r="2085" spans="1:6" ht="30" x14ac:dyDescent="0.25">
      <c r="A2085" s="2" t="s">
        <v>9</v>
      </c>
      <c r="B2085">
        <f t="shared" si="32"/>
        <v>3552712</v>
      </c>
      <c r="C2085" s="1">
        <v>3552713</v>
      </c>
      <c r="D2085" s="1" t="s">
        <v>8</v>
      </c>
      <c r="E2085" s="1">
        <v>0</v>
      </c>
      <c r="F2085" s="1" t="s">
        <v>0</v>
      </c>
    </row>
    <row r="2086" spans="1:6" ht="30" x14ac:dyDescent="0.25">
      <c r="A2086" s="2" t="s">
        <v>9</v>
      </c>
      <c r="B2086">
        <f t="shared" si="32"/>
        <v>3554421</v>
      </c>
      <c r="C2086" s="1">
        <v>3554422</v>
      </c>
      <c r="D2086" s="1" t="s">
        <v>8</v>
      </c>
      <c r="E2086" s="1">
        <v>0</v>
      </c>
      <c r="F2086" s="1" t="s">
        <v>1</v>
      </c>
    </row>
    <row r="2087" spans="1:6" ht="30" x14ac:dyDescent="0.25">
      <c r="A2087" s="2" t="s">
        <v>9</v>
      </c>
      <c r="B2087">
        <f t="shared" si="32"/>
        <v>3554497</v>
      </c>
      <c r="C2087" s="1">
        <v>3554498</v>
      </c>
      <c r="D2087" s="1" t="s">
        <v>8</v>
      </c>
      <c r="E2087" s="1">
        <v>0</v>
      </c>
      <c r="F2087" s="1" t="s">
        <v>1</v>
      </c>
    </row>
    <row r="2088" spans="1:6" ht="30" x14ac:dyDescent="0.25">
      <c r="A2088" s="2" t="s">
        <v>9</v>
      </c>
      <c r="B2088">
        <f t="shared" si="32"/>
        <v>3555819</v>
      </c>
      <c r="C2088" s="1">
        <v>3555820</v>
      </c>
      <c r="D2088" s="1" t="s">
        <v>8</v>
      </c>
      <c r="E2088" s="1">
        <v>0</v>
      </c>
      <c r="F2088" s="1" t="s">
        <v>1</v>
      </c>
    </row>
    <row r="2089" spans="1:6" ht="30" x14ac:dyDescent="0.25">
      <c r="A2089" s="2" t="s">
        <v>9</v>
      </c>
      <c r="B2089">
        <f t="shared" si="32"/>
        <v>3556595</v>
      </c>
      <c r="C2089" s="1">
        <v>3556596</v>
      </c>
      <c r="D2089" s="1" t="s">
        <v>8</v>
      </c>
      <c r="E2089" s="1">
        <v>0</v>
      </c>
      <c r="F2089" s="1" t="s">
        <v>1</v>
      </c>
    </row>
    <row r="2090" spans="1:6" ht="30" x14ac:dyDescent="0.25">
      <c r="A2090" s="2" t="s">
        <v>9</v>
      </c>
      <c r="B2090">
        <f t="shared" si="32"/>
        <v>3556666</v>
      </c>
      <c r="C2090" s="1">
        <v>3556667</v>
      </c>
      <c r="D2090" s="1" t="s">
        <v>8</v>
      </c>
      <c r="E2090" s="1">
        <v>0</v>
      </c>
      <c r="F2090" s="1" t="s">
        <v>1</v>
      </c>
    </row>
    <row r="2091" spans="1:6" ht="30" x14ac:dyDescent="0.25">
      <c r="A2091" s="2" t="s">
        <v>9</v>
      </c>
      <c r="B2091">
        <f t="shared" si="32"/>
        <v>3557925</v>
      </c>
      <c r="C2091" s="1">
        <v>3557926</v>
      </c>
      <c r="D2091" s="1" t="s">
        <v>8</v>
      </c>
      <c r="E2091" s="1">
        <v>0</v>
      </c>
      <c r="F2091" s="1" t="s">
        <v>0</v>
      </c>
    </row>
    <row r="2092" spans="1:6" ht="30" x14ac:dyDescent="0.25">
      <c r="A2092" s="2" t="s">
        <v>9</v>
      </c>
      <c r="B2092">
        <f t="shared" si="32"/>
        <v>3558280</v>
      </c>
      <c r="C2092" s="1">
        <v>3558281</v>
      </c>
      <c r="D2092" s="1" t="s">
        <v>8</v>
      </c>
      <c r="E2092" s="1">
        <v>0</v>
      </c>
      <c r="F2092" s="1" t="s">
        <v>0</v>
      </c>
    </row>
    <row r="2093" spans="1:6" ht="30" x14ac:dyDescent="0.25">
      <c r="A2093" s="2" t="s">
        <v>9</v>
      </c>
      <c r="B2093">
        <f t="shared" si="32"/>
        <v>3558995</v>
      </c>
      <c r="C2093" s="1">
        <v>3558996</v>
      </c>
      <c r="D2093" s="1" t="s">
        <v>8</v>
      </c>
      <c r="E2093" s="1">
        <v>0</v>
      </c>
      <c r="F2093" s="1" t="s">
        <v>0</v>
      </c>
    </row>
    <row r="2094" spans="1:6" ht="30" x14ac:dyDescent="0.25">
      <c r="A2094" s="2" t="s">
        <v>9</v>
      </c>
      <c r="B2094">
        <f t="shared" si="32"/>
        <v>3563297</v>
      </c>
      <c r="C2094" s="1">
        <v>3563298</v>
      </c>
      <c r="D2094" s="1" t="s">
        <v>8</v>
      </c>
      <c r="E2094" s="1">
        <v>0</v>
      </c>
      <c r="F2094" s="1" t="s">
        <v>1</v>
      </c>
    </row>
    <row r="2095" spans="1:6" ht="30" x14ac:dyDescent="0.25">
      <c r="A2095" s="2" t="s">
        <v>9</v>
      </c>
      <c r="B2095">
        <f t="shared" si="32"/>
        <v>3563798</v>
      </c>
      <c r="C2095" s="1">
        <v>3563799</v>
      </c>
      <c r="D2095" s="1" t="s">
        <v>8</v>
      </c>
      <c r="E2095" s="1">
        <v>0</v>
      </c>
      <c r="F2095" s="1" t="s">
        <v>0</v>
      </c>
    </row>
    <row r="2096" spans="1:6" ht="30" x14ac:dyDescent="0.25">
      <c r="A2096" s="2" t="s">
        <v>9</v>
      </c>
      <c r="B2096">
        <f t="shared" si="32"/>
        <v>3564452</v>
      </c>
      <c r="C2096" s="1">
        <v>3564453</v>
      </c>
      <c r="D2096" s="1" t="s">
        <v>8</v>
      </c>
      <c r="E2096" s="1">
        <v>0</v>
      </c>
      <c r="F2096" s="1" t="s">
        <v>0</v>
      </c>
    </row>
    <row r="2097" spans="1:6" ht="30" x14ac:dyDescent="0.25">
      <c r="A2097" s="2" t="s">
        <v>9</v>
      </c>
      <c r="B2097">
        <f t="shared" si="32"/>
        <v>3565755</v>
      </c>
      <c r="C2097" s="1">
        <v>3565756</v>
      </c>
      <c r="D2097" s="1" t="s">
        <v>8</v>
      </c>
      <c r="E2097" s="1">
        <v>0</v>
      </c>
      <c r="F2097" s="1" t="s">
        <v>0</v>
      </c>
    </row>
    <row r="2098" spans="1:6" ht="30" x14ac:dyDescent="0.25">
      <c r="A2098" s="2" t="s">
        <v>9</v>
      </c>
      <c r="B2098">
        <f t="shared" si="32"/>
        <v>3565762</v>
      </c>
      <c r="C2098" s="1">
        <v>3565763</v>
      </c>
      <c r="D2098" s="1" t="s">
        <v>8</v>
      </c>
      <c r="E2098" s="1">
        <v>0</v>
      </c>
      <c r="F2098" s="1" t="s">
        <v>1</v>
      </c>
    </row>
    <row r="2099" spans="1:6" ht="30" x14ac:dyDescent="0.25">
      <c r="A2099" s="2" t="s">
        <v>9</v>
      </c>
      <c r="B2099">
        <f t="shared" si="32"/>
        <v>3566076</v>
      </c>
      <c r="C2099" s="1">
        <v>3566077</v>
      </c>
      <c r="D2099" s="1" t="s">
        <v>8</v>
      </c>
      <c r="E2099" s="1">
        <v>0</v>
      </c>
      <c r="F2099" s="1" t="s">
        <v>0</v>
      </c>
    </row>
    <row r="2100" spans="1:6" ht="30" x14ac:dyDescent="0.25">
      <c r="A2100" s="2" t="s">
        <v>9</v>
      </c>
      <c r="B2100">
        <f t="shared" si="32"/>
        <v>3566813</v>
      </c>
      <c r="C2100" s="1">
        <v>3566814</v>
      </c>
      <c r="D2100" s="1" t="s">
        <v>8</v>
      </c>
      <c r="E2100" s="1">
        <v>0</v>
      </c>
      <c r="F2100" s="1" t="s">
        <v>0</v>
      </c>
    </row>
    <row r="2101" spans="1:6" ht="30" x14ac:dyDescent="0.25">
      <c r="A2101" s="2" t="s">
        <v>9</v>
      </c>
      <c r="B2101">
        <f t="shared" si="32"/>
        <v>3567011</v>
      </c>
      <c r="C2101" s="1">
        <v>3567012</v>
      </c>
      <c r="D2101" s="1" t="s">
        <v>8</v>
      </c>
      <c r="E2101" s="1">
        <v>0</v>
      </c>
      <c r="F2101" s="1" t="s">
        <v>0</v>
      </c>
    </row>
    <row r="2102" spans="1:6" ht="30" x14ac:dyDescent="0.25">
      <c r="A2102" s="2" t="s">
        <v>9</v>
      </c>
      <c r="B2102">
        <f t="shared" si="32"/>
        <v>3568571</v>
      </c>
      <c r="C2102" s="1">
        <v>3568572</v>
      </c>
      <c r="D2102" s="1" t="s">
        <v>8</v>
      </c>
      <c r="E2102" s="1">
        <v>0</v>
      </c>
      <c r="F2102" s="1" t="s">
        <v>0</v>
      </c>
    </row>
    <row r="2103" spans="1:6" ht="30" x14ac:dyDescent="0.25">
      <c r="A2103" s="2" t="s">
        <v>9</v>
      </c>
      <c r="B2103">
        <f t="shared" si="32"/>
        <v>3569950</v>
      </c>
      <c r="C2103" s="1">
        <v>3569951</v>
      </c>
      <c r="D2103" s="1" t="s">
        <v>8</v>
      </c>
      <c r="E2103" s="1">
        <v>0</v>
      </c>
      <c r="F2103" s="1" t="s">
        <v>0</v>
      </c>
    </row>
    <row r="2104" spans="1:6" ht="30" x14ac:dyDescent="0.25">
      <c r="A2104" s="2" t="s">
        <v>9</v>
      </c>
      <c r="B2104">
        <f t="shared" si="32"/>
        <v>3570016</v>
      </c>
      <c r="C2104" s="1">
        <v>3570017</v>
      </c>
      <c r="D2104" s="1" t="s">
        <v>8</v>
      </c>
      <c r="E2104" s="1">
        <v>0</v>
      </c>
      <c r="F2104" s="1" t="s">
        <v>0</v>
      </c>
    </row>
    <row r="2105" spans="1:6" ht="30" x14ac:dyDescent="0.25">
      <c r="A2105" s="2" t="s">
        <v>9</v>
      </c>
      <c r="B2105">
        <f t="shared" si="32"/>
        <v>3572711</v>
      </c>
      <c r="C2105" s="1">
        <v>3572712</v>
      </c>
      <c r="D2105" s="1" t="s">
        <v>8</v>
      </c>
      <c r="E2105" s="1">
        <v>0</v>
      </c>
      <c r="F2105" s="1" t="s">
        <v>0</v>
      </c>
    </row>
    <row r="2106" spans="1:6" ht="30" x14ac:dyDescent="0.25">
      <c r="A2106" s="2" t="s">
        <v>9</v>
      </c>
      <c r="B2106">
        <f t="shared" si="32"/>
        <v>3577833</v>
      </c>
      <c r="C2106" s="1">
        <v>3577834</v>
      </c>
      <c r="D2106" s="1" t="s">
        <v>8</v>
      </c>
      <c r="E2106" s="1">
        <v>0</v>
      </c>
      <c r="F2106" s="1" t="s">
        <v>1</v>
      </c>
    </row>
    <row r="2107" spans="1:6" ht="30" x14ac:dyDescent="0.25">
      <c r="A2107" s="2" t="s">
        <v>9</v>
      </c>
      <c r="B2107">
        <f t="shared" si="32"/>
        <v>3578114</v>
      </c>
      <c r="C2107" s="1">
        <v>3578115</v>
      </c>
      <c r="D2107" s="1" t="s">
        <v>8</v>
      </c>
      <c r="E2107" s="1">
        <v>0</v>
      </c>
      <c r="F2107" s="1" t="s">
        <v>1</v>
      </c>
    </row>
    <row r="2108" spans="1:6" ht="30" x14ac:dyDescent="0.25">
      <c r="A2108" s="2" t="s">
        <v>9</v>
      </c>
      <c r="B2108">
        <f t="shared" si="32"/>
        <v>3578909</v>
      </c>
      <c r="C2108" s="1">
        <v>3578910</v>
      </c>
      <c r="D2108" s="1" t="s">
        <v>8</v>
      </c>
      <c r="E2108" s="1">
        <v>0</v>
      </c>
      <c r="F2108" s="1" t="s">
        <v>1</v>
      </c>
    </row>
    <row r="2109" spans="1:6" ht="30" x14ac:dyDescent="0.25">
      <c r="A2109" s="2" t="s">
        <v>9</v>
      </c>
      <c r="B2109">
        <f t="shared" si="32"/>
        <v>3581321</v>
      </c>
      <c r="C2109" s="1">
        <v>3581322</v>
      </c>
      <c r="D2109" s="1" t="s">
        <v>8</v>
      </c>
      <c r="E2109" s="1">
        <v>0</v>
      </c>
      <c r="F2109" s="1" t="s">
        <v>0</v>
      </c>
    </row>
    <row r="2110" spans="1:6" ht="30" x14ac:dyDescent="0.25">
      <c r="A2110" s="2" t="s">
        <v>9</v>
      </c>
      <c r="B2110">
        <f t="shared" si="32"/>
        <v>3581325</v>
      </c>
      <c r="C2110" s="1">
        <v>3581326</v>
      </c>
      <c r="D2110" s="1" t="s">
        <v>8</v>
      </c>
      <c r="E2110" s="1">
        <v>0</v>
      </c>
      <c r="F2110" s="1" t="s">
        <v>0</v>
      </c>
    </row>
    <row r="2111" spans="1:6" ht="30" x14ac:dyDescent="0.25">
      <c r="A2111" s="2" t="s">
        <v>9</v>
      </c>
      <c r="B2111">
        <f t="shared" si="32"/>
        <v>3582604</v>
      </c>
      <c r="C2111" s="1">
        <v>3582605</v>
      </c>
      <c r="D2111" s="1" t="s">
        <v>8</v>
      </c>
      <c r="E2111" s="1">
        <v>0</v>
      </c>
      <c r="F2111" s="1" t="s">
        <v>0</v>
      </c>
    </row>
    <row r="2112" spans="1:6" ht="30" x14ac:dyDescent="0.25">
      <c r="A2112" s="2" t="s">
        <v>9</v>
      </c>
      <c r="B2112">
        <f t="shared" si="32"/>
        <v>3587801</v>
      </c>
      <c r="C2112" s="1">
        <v>3587802</v>
      </c>
      <c r="D2112" s="1" t="s">
        <v>8</v>
      </c>
      <c r="E2112" s="1">
        <v>0</v>
      </c>
      <c r="F2112" s="1" t="s">
        <v>0</v>
      </c>
    </row>
    <row r="2113" spans="1:6" ht="30" x14ac:dyDescent="0.25">
      <c r="A2113" s="2" t="s">
        <v>9</v>
      </c>
      <c r="B2113">
        <f t="shared" si="32"/>
        <v>3587929</v>
      </c>
      <c r="C2113" s="1">
        <v>3587930</v>
      </c>
      <c r="D2113" s="1" t="s">
        <v>8</v>
      </c>
      <c r="E2113" s="1">
        <v>0</v>
      </c>
      <c r="F2113" s="1" t="s">
        <v>0</v>
      </c>
    </row>
    <row r="2114" spans="1:6" ht="30" x14ac:dyDescent="0.25">
      <c r="A2114" s="2" t="s">
        <v>9</v>
      </c>
      <c r="B2114">
        <f t="shared" si="32"/>
        <v>3591610</v>
      </c>
      <c r="C2114" s="1">
        <v>3591611</v>
      </c>
      <c r="D2114" s="1" t="s">
        <v>8</v>
      </c>
      <c r="E2114" s="1">
        <v>0</v>
      </c>
      <c r="F2114" s="1" t="s">
        <v>1</v>
      </c>
    </row>
    <row r="2115" spans="1:6" ht="30" x14ac:dyDescent="0.25">
      <c r="A2115" s="2" t="s">
        <v>9</v>
      </c>
      <c r="B2115">
        <f t="shared" ref="B2115:B2178" si="33">C2115-1</f>
        <v>3593890</v>
      </c>
      <c r="C2115" s="1">
        <v>3593891</v>
      </c>
      <c r="D2115" s="1" t="s">
        <v>8</v>
      </c>
      <c r="E2115" s="1">
        <v>0</v>
      </c>
      <c r="F2115" s="1" t="s">
        <v>1</v>
      </c>
    </row>
    <row r="2116" spans="1:6" ht="30" x14ac:dyDescent="0.25">
      <c r="A2116" s="2" t="s">
        <v>9</v>
      </c>
      <c r="B2116">
        <f t="shared" si="33"/>
        <v>3594074</v>
      </c>
      <c r="C2116" s="1">
        <v>3594075</v>
      </c>
      <c r="D2116" s="1" t="s">
        <v>8</v>
      </c>
      <c r="E2116" s="1">
        <v>0</v>
      </c>
      <c r="F2116" s="1" t="s">
        <v>1</v>
      </c>
    </row>
    <row r="2117" spans="1:6" ht="30" x14ac:dyDescent="0.25">
      <c r="A2117" s="2" t="s">
        <v>9</v>
      </c>
      <c r="B2117">
        <f t="shared" si="33"/>
        <v>3594191</v>
      </c>
      <c r="C2117" s="1">
        <v>3594192</v>
      </c>
      <c r="D2117" s="1" t="s">
        <v>8</v>
      </c>
      <c r="E2117" s="1">
        <v>0</v>
      </c>
      <c r="F2117" s="1" t="s">
        <v>1</v>
      </c>
    </row>
    <row r="2118" spans="1:6" ht="30" x14ac:dyDescent="0.25">
      <c r="A2118" s="2" t="s">
        <v>9</v>
      </c>
      <c r="B2118">
        <f t="shared" si="33"/>
        <v>3596473</v>
      </c>
      <c r="C2118" s="1">
        <v>3596474</v>
      </c>
      <c r="D2118" s="1" t="s">
        <v>8</v>
      </c>
      <c r="E2118" s="1">
        <v>0</v>
      </c>
      <c r="F2118" s="1" t="s">
        <v>1</v>
      </c>
    </row>
    <row r="2119" spans="1:6" ht="30" x14ac:dyDescent="0.25">
      <c r="A2119" s="2" t="s">
        <v>9</v>
      </c>
      <c r="B2119">
        <f t="shared" si="33"/>
        <v>3596537</v>
      </c>
      <c r="C2119" s="1">
        <v>3596538</v>
      </c>
      <c r="D2119" s="1" t="s">
        <v>8</v>
      </c>
      <c r="E2119" s="1">
        <v>0</v>
      </c>
      <c r="F2119" s="1" t="s">
        <v>0</v>
      </c>
    </row>
    <row r="2120" spans="1:6" ht="30" x14ac:dyDescent="0.25">
      <c r="A2120" s="2" t="s">
        <v>9</v>
      </c>
      <c r="B2120">
        <f t="shared" si="33"/>
        <v>3597068</v>
      </c>
      <c r="C2120" s="1">
        <v>3597069</v>
      </c>
      <c r="D2120" s="1" t="s">
        <v>8</v>
      </c>
      <c r="E2120" s="1">
        <v>0</v>
      </c>
      <c r="F2120" s="1" t="s">
        <v>0</v>
      </c>
    </row>
    <row r="2121" spans="1:6" ht="30" x14ac:dyDescent="0.25">
      <c r="A2121" s="2" t="s">
        <v>9</v>
      </c>
      <c r="B2121">
        <f t="shared" si="33"/>
        <v>3601287</v>
      </c>
      <c r="C2121" s="1">
        <v>3601288</v>
      </c>
      <c r="D2121" s="1" t="s">
        <v>8</v>
      </c>
      <c r="E2121" s="1">
        <v>0</v>
      </c>
      <c r="F2121" s="1" t="s">
        <v>1</v>
      </c>
    </row>
    <row r="2122" spans="1:6" ht="30" x14ac:dyDescent="0.25">
      <c r="A2122" s="2" t="s">
        <v>9</v>
      </c>
      <c r="B2122">
        <f t="shared" si="33"/>
        <v>3601355</v>
      </c>
      <c r="C2122" s="1">
        <v>3601356</v>
      </c>
      <c r="D2122" s="1" t="s">
        <v>8</v>
      </c>
      <c r="E2122" s="1">
        <v>0</v>
      </c>
      <c r="F2122" s="1" t="s">
        <v>0</v>
      </c>
    </row>
    <row r="2123" spans="1:6" ht="30" x14ac:dyDescent="0.25">
      <c r="A2123" s="2" t="s">
        <v>9</v>
      </c>
      <c r="B2123">
        <f t="shared" si="33"/>
        <v>3605164</v>
      </c>
      <c r="C2123" s="1">
        <v>3605165</v>
      </c>
      <c r="D2123" s="1" t="s">
        <v>8</v>
      </c>
      <c r="E2123" s="1">
        <v>0</v>
      </c>
      <c r="F2123" s="1" t="s">
        <v>1</v>
      </c>
    </row>
    <row r="2124" spans="1:6" ht="30" x14ac:dyDescent="0.25">
      <c r="A2124" s="2" t="s">
        <v>9</v>
      </c>
      <c r="B2124">
        <f t="shared" si="33"/>
        <v>3605184</v>
      </c>
      <c r="C2124" s="1">
        <v>3605185</v>
      </c>
      <c r="D2124" s="1" t="s">
        <v>8</v>
      </c>
      <c r="E2124" s="1">
        <v>0</v>
      </c>
      <c r="F2124" s="1" t="s">
        <v>1</v>
      </c>
    </row>
    <row r="2125" spans="1:6" ht="30" x14ac:dyDescent="0.25">
      <c r="A2125" s="2" t="s">
        <v>9</v>
      </c>
      <c r="B2125">
        <f t="shared" si="33"/>
        <v>3620491</v>
      </c>
      <c r="C2125" s="1">
        <v>3620492</v>
      </c>
      <c r="D2125" s="1" t="s">
        <v>8</v>
      </c>
      <c r="E2125" s="1">
        <v>0</v>
      </c>
      <c r="F2125" s="1" t="s">
        <v>1</v>
      </c>
    </row>
    <row r="2126" spans="1:6" ht="30" x14ac:dyDescent="0.25">
      <c r="A2126" s="2" t="s">
        <v>9</v>
      </c>
      <c r="B2126">
        <f t="shared" si="33"/>
        <v>3623268</v>
      </c>
      <c r="C2126" s="1">
        <v>3623269</v>
      </c>
      <c r="D2126" s="1" t="s">
        <v>8</v>
      </c>
      <c r="E2126" s="1">
        <v>0</v>
      </c>
      <c r="F2126" s="1" t="s">
        <v>1</v>
      </c>
    </row>
    <row r="2127" spans="1:6" ht="30" x14ac:dyDescent="0.25">
      <c r="A2127" s="2" t="s">
        <v>9</v>
      </c>
      <c r="B2127">
        <f t="shared" si="33"/>
        <v>3623793</v>
      </c>
      <c r="C2127" s="1">
        <v>3623794</v>
      </c>
      <c r="D2127" s="1" t="s">
        <v>8</v>
      </c>
      <c r="E2127" s="1">
        <v>0</v>
      </c>
      <c r="F2127" s="1" t="s">
        <v>1</v>
      </c>
    </row>
    <row r="2128" spans="1:6" ht="30" x14ac:dyDescent="0.25">
      <c r="A2128" s="2" t="s">
        <v>9</v>
      </c>
      <c r="B2128">
        <f t="shared" si="33"/>
        <v>3626719</v>
      </c>
      <c r="C2128" s="1">
        <v>3626720</v>
      </c>
      <c r="D2128" s="1" t="s">
        <v>8</v>
      </c>
      <c r="E2128" s="1">
        <v>0</v>
      </c>
      <c r="F2128" s="1" t="s">
        <v>1</v>
      </c>
    </row>
    <row r="2129" spans="1:6" ht="30" x14ac:dyDescent="0.25">
      <c r="A2129" s="2" t="s">
        <v>9</v>
      </c>
      <c r="B2129">
        <f t="shared" si="33"/>
        <v>3626885</v>
      </c>
      <c r="C2129" s="1">
        <v>3626886</v>
      </c>
      <c r="D2129" s="1" t="s">
        <v>8</v>
      </c>
      <c r="E2129" s="1">
        <v>0</v>
      </c>
      <c r="F2129" s="1" t="s">
        <v>0</v>
      </c>
    </row>
    <row r="2130" spans="1:6" ht="30" x14ac:dyDescent="0.25">
      <c r="A2130" s="2" t="s">
        <v>9</v>
      </c>
      <c r="B2130">
        <f t="shared" si="33"/>
        <v>3629069</v>
      </c>
      <c r="C2130" s="1">
        <v>3629070</v>
      </c>
      <c r="D2130" s="1" t="s">
        <v>8</v>
      </c>
      <c r="E2130" s="1">
        <v>0</v>
      </c>
      <c r="F2130" s="1" t="s">
        <v>0</v>
      </c>
    </row>
    <row r="2131" spans="1:6" ht="30" x14ac:dyDescent="0.25">
      <c r="A2131" s="2" t="s">
        <v>9</v>
      </c>
      <c r="B2131">
        <f t="shared" si="33"/>
        <v>3629334</v>
      </c>
      <c r="C2131" s="1">
        <v>3629335</v>
      </c>
      <c r="D2131" s="1" t="s">
        <v>8</v>
      </c>
      <c r="E2131" s="1">
        <v>0</v>
      </c>
      <c r="F2131" s="1" t="s">
        <v>1</v>
      </c>
    </row>
    <row r="2132" spans="1:6" ht="30" x14ac:dyDescent="0.25">
      <c r="A2132" s="2" t="s">
        <v>9</v>
      </c>
      <c r="B2132">
        <f t="shared" si="33"/>
        <v>3629410</v>
      </c>
      <c r="C2132" s="1">
        <v>3629411</v>
      </c>
      <c r="D2132" s="1" t="s">
        <v>8</v>
      </c>
      <c r="E2132" s="1">
        <v>0</v>
      </c>
      <c r="F2132" s="1" t="s">
        <v>0</v>
      </c>
    </row>
    <row r="2133" spans="1:6" ht="30" x14ac:dyDescent="0.25">
      <c r="A2133" s="2" t="s">
        <v>9</v>
      </c>
      <c r="B2133">
        <f t="shared" si="33"/>
        <v>3633902</v>
      </c>
      <c r="C2133" s="1">
        <v>3633903</v>
      </c>
      <c r="D2133" s="1" t="s">
        <v>8</v>
      </c>
      <c r="E2133" s="1">
        <v>0</v>
      </c>
      <c r="F2133" s="1" t="s">
        <v>0</v>
      </c>
    </row>
    <row r="2134" spans="1:6" ht="30" x14ac:dyDescent="0.25">
      <c r="A2134" s="2" t="s">
        <v>9</v>
      </c>
      <c r="B2134">
        <f t="shared" si="33"/>
        <v>3635642</v>
      </c>
      <c r="C2134" s="1">
        <v>3635643</v>
      </c>
      <c r="D2134" s="1" t="s">
        <v>8</v>
      </c>
      <c r="E2134" s="1">
        <v>0</v>
      </c>
      <c r="F2134" s="1" t="s">
        <v>0</v>
      </c>
    </row>
    <row r="2135" spans="1:6" ht="30" x14ac:dyDescent="0.25">
      <c r="A2135" s="2" t="s">
        <v>9</v>
      </c>
      <c r="B2135">
        <f t="shared" si="33"/>
        <v>3637968</v>
      </c>
      <c r="C2135" s="1">
        <v>3637969</v>
      </c>
      <c r="D2135" s="1" t="s">
        <v>8</v>
      </c>
      <c r="E2135" s="1">
        <v>0</v>
      </c>
      <c r="F2135" s="1" t="s">
        <v>0</v>
      </c>
    </row>
    <row r="2136" spans="1:6" ht="30" x14ac:dyDescent="0.25">
      <c r="A2136" s="2" t="s">
        <v>9</v>
      </c>
      <c r="B2136">
        <f t="shared" si="33"/>
        <v>3641702</v>
      </c>
      <c r="C2136" s="1">
        <v>3641703</v>
      </c>
      <c r="D2136" s="1" t="s">
        <v>8</v>
      </c>
      <c r="E2136" s="1">
        <v>0</v>
      </c>
      <c r="F2136" s="1" t="s">
        <v>0</v>
      </c>
    </row>
    <row r="2137" spans="1:6" ht="30" x14ac:dyDescent="0.25">
      <c r="A2137" s="2" t="s">
        <v>9</v>
      </c>
      <c r="B2137">
        <f t="shared" si="33"/>
        <v>3646142</v>
      </c>
      <c r="C2137" s="1">
        <v>3646143</v>
      </c>
      <c r="D2137" s="1" t="s">
        <v>8</v>
      </c>
      <c r="E2137" s="1">
        <v>0</v>
      </c>
      <c r="F2137" s="1" t="s">
        <v>0</v>
      </c>
    </row>
    <row r="2138" spans="1:6" ht="30" x14ac:dyDescent="0.25">
      <c r="A2138" s="2" t="s">
        <v>9</v>
      </c>
      <c r="B2138">
        <f t="shared" si="33"/>
        <v>3654069</v>
      </c>
      <c r="C2138" s="1">
        <v>3654070</v>
      </c>
      <c r="D2138" s="1" t="s">
        <v>8</v>
      </c>
      <c r="E2138" s="1">
        <v>0</v>
      </c>
      <c r="F2138" s="1" t="s">
        <v>0</v>
      </c>
    </row>
    <row r="2139" spans="1:6" ht="30" x14ac:dyDescent="0.25">
      <c r="A2139" s="2" t="s">
        <v>9</v>
      </c>
      <c r="B2139">
        <f t="shared" si="33"/>
        <v>3655465</v>
      </c>
      <c r="C2139" s="1">
        <v>3655466</v>
      </c>
      <c r="D2139" s="1" t="s">
        <v>8</v>
      </c>
      <c r="E2139" s="1">
        <v>0</v>
      </c>
      <c r="F2139" s="1" t="s">
        <v>0</v>
      </c>
    </row>
    <row r="2140" spans="1:6" ht="30" x14ac:dyDescent="0.25">
      <c r="A2140" s="2" t="s">
        <v>9</v>
      </c>
      <c r="B2140">
        <f t="shared" si="33"/>
        <v>3656836</v>
      </c>
      <c r="C2140" s="1">
        <v>3656837</v>
      </c>
      <c r="D2140" s="1" t="s">
        <v>8</v>
      </c>
      <c r="E2140" s="1">
        <v>0</v>
      </c>
      <c r="F2140" s="1" t="s">
        <v>0</v>
      </c>
    </row>
    <row r="2141" spans="1:6" ht="30" x14ac:dyDescent="0.25">
      <c r="A2141" s="2" t="s">
        <v>9</v>
      </c>
      <c r="B2141">
        <f t="shared" si="33"/>
        <v>3658126</v>
      </c>
      <c r="C2141" s="1">
        <v>3658127</v>
      </c>
      <c r="D2141" s="1" t="s">
        <v>8</v>
      </c>
      <c r="E2141" s="1">
        <v>0</v>
      </c>
      <c r="F2141" s="1" t="s">
        <v>0</v>
      </c>
    </row>
    <row r="2142" spans="1:6" ht="30" x14ac:dyDescent="0.25">
      <c r="A2142" s="2" t="s">
        <v>9</v>
      </c>
      <c r="B2142">
        <f t="shared" si="33"/>
        <v>3658162</v>
      </c>
      <c r="C2142" s="1">
        <v>3658163</v>
      </c>
      <c r="D2142" s="1" t="s">
        <v>8</v>
      </c>
      <c r="E2142" s="1">
        <v>0</v>
      </c>
      <c r="F2142" s="1" t="s">
        <v>0</v>
      </c>
    </row>
    <row r="2143" spans="1:6" ht="30" x14ac:dyDescent="0.25">
      <c r="A2143" s="2" t="s">
        <v>9</v>
      </c>
      <c r="B2143">
        <f t="shared" si="33"/>
        <v>3658163</v>
      </c>
      <c r="C2143" s="1">
        <v>3658164</v>
      </c>
      <c r="D2143" s="1" t="s">
        <v>8</v>
      </c>
      <c r="E2143" s="1">
        <v>0</v>
      </c>
      <c r="F2143" s="1" t="s">
        <v>0</v>
      </c>
    </row>
    <row r="2144" spans="1:6" ht="30" x14ac:dyDescent="0.25">
      <c r="A2144" s="2" t="s">
        <v>9</v>
      </c>
      <c r="B2144">
        <f t="shared" si="33"/>
        <v>3658191</v>
      </c>
      <c r="C2144" s="1">
        <v>3658192</v>
      </c>
      <c r="D2144" s="1" t="s">
        <v>8</v>
      </c>
      <c r="E2144" s="1">
        <v>0</v>
      </c>
      <c r="F2144" s="1" t="s">
        <v>0</v>
      </c>
    </row>
    <row r="2145" spans="1:6" ht="30" x14ac:dyDescent="0.25">
      <c r="A2145" s="2" t="s">
        <v>9</v>
      </c>
      <c r="B2145">
        <f t="shared" si="33"/>
        <v>3669858</v>
      </c>
      <c r="C2145" s="1">
        <v>3669859</v>
      </c>
      <c r="D2145" s="1" t="s">
        <v>8</v>
      </c>
      <c r="E2145" s="1">
        <v>0</v>
      </c>
      <c r="F2145" s="1" t="s">
        <v>1</v>
      </c>
    </row>
    <row r="2146" spans="1:6" ht="30" x14ac:dyDescent="0.25">
      <c r="A2146" s="2" t="s">
        <v>9</v>
      </c>
      <c r="B2146">
        <f t="shared" si="33"/>
        <v>3673205</v>
      </c>
      <c r="C2146" s="1">
        <v>3673206</v>
      </c>
      <c r="D2146" s="1" t="s">
        <v>8</v>
      </c>
      <c r="E2146" s="1">
        <v>0</v>
      </c>
      <c r="F2146" s="1" t="s">
        <v>1</v>
      </c>
    </row>
    <row r="2147" spans="1:6" ht="30" x14ac:dyDescent="0.25">
      <c r="A2147" s="2" t="s">
        <v>9</v>
      </c>
      <c r="B2147">
        <f t="shared" si="33"/>
        <v>3676697</v>
      </c>
      <c r="C2147" s="1">
        <v>3676698</v>
      </c>
      <c r="D2147" s="1" t="s">
        <v>8</v>
      </c>
      <c r="E2147" s="1">
        <v>0</v>
      </c>
      <c r="F2147" s="1" t="s">
        <v>0</v>
      </c>
    </row>
    <row r="2148" spans="1:6" ht="30" x14ac:dyDescent="0.25">
      <c r="A2148" s="2" t="s">
        <v>9</v>
      </c>
      <c r="B2148">
        <f t="shared" si="33"/>
        <v>3678080</v>
      </c>
      <c r="C2148" s="1">
        <v>3678081</v>
      </c>
      <c r="D2148" s="1" t="s">
        <v>8</v>
      </c>
      <c r="E2148" s="1">
        <v>0</v>
      </c>
      <c r="F2148" s="1" t="s">
        <v>1</v>
      </c>
    </row>
    <row r="2149" spans="1:6" ht="30" x14ac:dyDescent="0.25">
      <c r="A2149" s="2" t="s">
        <v>9</v>
      </c>
      <c r="B2149">
        <f t="shared" si="33"/>
        <v>3678153</v>
      </c>
      <c r="C2149" s="1">
        <v>3678154</v>
      </c>
      <c r="D2149" s="1" t="s">
        <v>8</v>
      </c>
      <c r="E2149" s="1">
        <v>0</v>
      </c>
      <c r="F2149" s="1" t="s">
        <v>0</v>
      </c>
    </row>
    <row r="2150" spans="1:6" ht="30" x14ac:dyDescent="0.25">
      <c r="A2150" s="2" t="s">
        <v>9</v>
      </c>
      <c r="B2150">
        <f t="shared" si="33"/>
        <v>3680014</v>
      </c>
      <c r="C2150" s="1">
        <v>3680015</v>
      </c>
      <c r="D2150" s="1" t="s">
        <v>8</v>
      </c>
      <c r="E2150" s="1">
        <v>0</v>
      </c>
      <c r="F2150" s="1" t="s">
        <v>1</v>
      </c>
    </row>
    <row r="2151" spans="1:6" ht="30" x14ac:dyDescent="0.25">
      <c r="A2151" s="2" t="s">
        <v>9</v>
      </c>
      <c r="B2151">
        <f t="shared" si="33"/>
        <v>3680032</v>
      </c>
      <c r="C2151" s="1">
        <v>3680033</v>
      </c>
      <c r="D2151" s="1" t="s">
        <v>8</v>
      </c>
      <c r="E2151" s="1">
        <v>0</v>
      </c>
      <c r="F2151" s="1" t="s">
        <v>1</v>
      </c>
    </row>
    <row r="2152" spans="1:6" ht="30" x14ac:dyDescent="0.25">
      <c r="A2152" s="2" t="s">
        <v>9</v>
      </c>
      <c r="B2152">
        <f t="shared" si="33"/>
        <v>3680111</v>
      </c>
      <c r="C2152" s="1">
        <v>3680112</v>
      </c>
      <c r="D2152" s="1" t="s">
        <v>8</v>
      </c>
      <c r="E2152" s="1">
        <v>0</v>
      </c>
      <c r="F2152" s="1" t="s">
        <v>1</v>
      </c>
    </row>
    <row r="2153" spans="1:6" ht="30" x14ac:dyDescent="0.25">
      <c r="A2153" s="2" t="s">
        <v>9</v>
      </c>
      <c r="B2153">
        <f t="shared" si="33"/>
        <v>3680125</v>
      </c>
      <c r="C2153" s="1">
        <v>3680126</v>
      </c>
      <c r="D2153" s="1" t="s">
        <v>8</v>
      </c>
      <c r="E2153" s="1">
        <v>0</v>
      </c>
      <c r="F2153" s="1" t="s">
        <v>1</v>
      </c>
    </row>
    <row r="2154" spans="1:6" ht="30" x14ac:dyDescent="0.25">
      <c r="A2154" s="2" t="s">
        <v>9</v>
      </c>
      <c r="B2154">
        <f t="shared" si="33"/>
        <v>3682104</v>
      </c>
      <c r="C2154" s="1">
        <v>3682105</v>
      </c>
      <c r="D2154" s="1" t="s">
        <v>8</v>
      </c>
      <c r="E2154" s="1">
        <v>0</v>
      </c>
      <c r="F2154" s="1" t="s">
        <v>0</v>
      </c>
    </row>
    <row r="2155" spans="1:6" ht="30" x14ac:dyDescent="0.25">
      <c r="A2155" s="2" t="s">
        <v>9</v>
      </c>
      <c r="B2155">
        <f t="shared" si="33"/>
        <v>3682223</v>
      </c>
      <c r="C2155" s="1">
        <v>3682224</v>
      </c>
      <c r="D2155" s="1" t="s">
        <v>8</v>
      </c>
      <c r="E2155" s="1">
        <v>0</v>
      </c>
      <c r="F2155" s="1" t="s">
        <v>0</v>
      </c>
    </row>
    <row r="2156" spans="1:6" ht="30" x14ac:dyDescent="0.25">
      <c r="A2156" s="2" t="s">
        <v>9</v>
      </c>
      <c r="B2156">
        <f t="shared" si="33"/>
        <v>3682966</v>
      </c>
      <c r="C2156" s="1">
        <v>3682967</v>
      </c>
      <c r="D2156" s="1" t="s">
        <v>8</v>
      </c>
      <c r="E2156" s="1">
        <v>0</v>
      </c>
      <c r="F2156" s="1" t="s">
        <v>0</v>
      </c>
    </row>
    <row r="2157" spans="1:6" ht="30" x14ac:dyDescent="0.25">
      <c r="A2157" s="2" t="s">
        <v>9</v>
      </c>
      <c r="B2157">
        <f t="shared" si="33"/>
        <v>3683959</v>
      </c>
      <c r="C2157" s="1">
        <v>3683960</v>
      </c>
      <c r="D2157" s="1" t="s">
        <v>8</v>
      </c>
      <c r="E2157" s="1">
        <v>0</v>
      </c>
      <c r="F2157" s="1" t="s">
        <v>0</v>
      </c>
    </row>
    <row r="2158" spans="1:6" ht="30" x14ac:dyDescent="0.25">
      <c r="A2158" s="2" t="s">
        <v>9</v>
      </c>
      <c r="B2158">
        <f t="shared" si="33"/>
        <v>3683982</v>
      </c>
      <c r="C2158" s="1">
        <v>3683983</v>
      </c>
      <c r="D2158" s="1" t="s">
        <v>8</v>
      </c>
      <c r="E2158" s="1">
        <v>0</v>
      </c>
      <c r="F2158" s="1" t="s">
        <v>0</v>
      </c>
    </row>
    <row r="2159" spans="1:6" ht="30" x14ac:dyDescent="0.25">
      <c r="A2159" s="2" t="s">
        <v>9</v>
      </c>
      <c r="B2159">
        <f t="shared" si="33"/>
        <v>3689753</v>
      </c>
      <c r="C2159" s="1">
        <v>3689754</v>
      </c>
      <c r="D2159" s="1" t="s">
        <v>8</v>
      </c>
      <c r="E2159" s="1">
        <v>0</v>
      </c>
      <c r="F2159" s="1" t="s">
        <v>1</v>
      </c>
    </row>
    <row r="2160" spans="1:6" ht="30" x14ac:dyDescent="0.25">
      <c r="A2160" s="2" t="s">
        <v>9</v>
      </c>
      <c r="B2160">
        <f t="shared" si="33"/>
        <v>3690238</v>
      </c>
      <c r="C2160" s="1">
        <v>3690239</v>
      </c>
      <c r="D2160" s="1" t="s">
        <v>8</v>
      </c>
      <c r="E2160" s="1">
        <v>0</v>
      </c>
      <c r="F2160" s="1" t="s">
        <v>1</v>
      </c>
    </row>
    <row r="2161" spans="1:6" ht="30" x14ac:dyDescent="0.25">
      <c r="A2161" s="2" t="s">
        <v>9</v>
      </c>
      <c r="B2161">
        <f t="shared" si="33"/>
        <v>3690243</v>
      </c>
      <c r="C2161" s="1">
        <v>3690244</v>
      </c>
      <c r="D2161" s="1" t="s">
        <v>8</v>
      </c>
      <c r="E2161" s="1">
        <v>0</v>
      </c>
      <c r="F2161" s="1" t="s">
        <v>1</v>
      </c>
    </row>
    <row r="2162" spans="1:6" ht="30" x14ac:dyDescent="0.25">
      <c r="A2162" s="2" t="s">
        <v>9</v>
      </c>
      <c r="B2162">
        <f t="shared" si="33"/>
        <v>3691371</v>
      </c>
      <c r="C2162" s="1">
        <v>3691372</v>
      </c>
      <c r="D2162" s="1" t="s">
        <v>8</v>
      </c>
      <c r="E2162" s="1">
        <v>0</v>
      </c>
      <c r="F2162" s="1" t="s">
        <v>0</v>
      </c>
    </row>
    <row r="2163" spans="1:6" ht="30" x14ac:dyDescent="0.25">
      <c r="A2163" s="2" t="s">
        <v>9</v>
      </c>
      <c r="B2163">
        <f t="shared" si="33"/>
        <v>3691825</v>
      </c>
      <c r="C2163" s="1">
        <v>3691826</v>
      </c>
      <c r="D2163" s="1" t="s">
        <v>8</v>
      </c>
      <c r="E2163" s="1">
        <v>0</v>
      </c>
      <c r="F2163" s="1" t="s">
        <v>0</v>
      </c>
    </row>
    <row r="2164" spans="1:6" ht="30" x14ac:dyDescent="0.25">
      <c r="A2164" s="2" t="s">
        <v>9</v>
      </c>
      <c r="B2164">
        <f t="shared" si="33"/>
        <v>3692812</v>
      </c>
      <c r="C2164" s="1">
        <v>3692813</v>
      </c>
      <c r="D2164" s="1" t="s">
        <v>8</v>
      </c>
      <c r="E2164" s="1">
        <v>0</v>
      </c>
      <c r="F2164" s="1" t="s">
        <v>0</v>
      </c>
    </row>
    <row r="2165" spans="1:6" ht="30" x14ac:dyDescent="0.25">
      <c r="A2165" s="2" t="s">
        <v>9</v>
      </c>
      <c r="B2165">
        <f t="shared" si="33"/>
        <v>3694313</v>
      </c>
      <c r="C2165" s="1">
        <v>3694314</v>
      </c>
      <c r="D2165" s="1" t="s">
        <v>8</v>
      </c>
      <c r="E2165" s="1">
        <v>0</v>
      </c>
      <c r="F2165" s="1" t="s">
        <v>0</v>
      </c>
    </row>
    <row r="2166" spans="1:6" ht="30" x14ac:dyDescent="0.25">
      <c r="A2166" s="2" t="s">
        <v>9</v>
      </c>
      <c r="B2166">
        <f t="shared" si="33"/>
        <v>3697127</v>
      </c>
      <c r="C2166" s="1">
        <v>3697128</v>
      </c>
      <c r="D2166" s="1" t="s">
        <v>8</v>
      </c>
      <c r="E2166" s="1">
        <v>0</v>
      </c>
      <c r="F2166" s="1" t="s">
        <v>1</v>
      </c>
    </row>
    <row r="2167" spans="1:6" ht="30" x14ac:dyDescent="0.25">
      <c r="A2167" s="2" t="s">
        <v>9</v>
      </c>
      <c r="B2167">
        <f t="shared" si="33"/>
        <v>3699423</v>
      </c>
      <c r="C2167" s="1">
        <v>3699424</v>
      </c>
      <c r="D2167" s="1" t="s">
        <v>8</v>
      </c>
      <c r="E2167" s="1">
        <v>0</v>
      </c>
      <c r="F2167" s="1" t="s">
        <v>1</v>
      </c>
    </row>
    <row r="2168" spans="1:6" ht="30" x14ac:dyDescent="0.25">
      <c r="A2168" s="2" t="s">
        <v>9</v>
      </c>
      <c r="B2168">
        <f t="shared" si="33"/>
        <v>3699570</v>
      </c>
      <c r="C2168" s="1">
        <v>3699571</v>
      </c>
      <c r="D2168" s="1" t="s">
        <v>8</v>
      </c>
      <c r="E2168" s="1">
        <v>0</v>
      </c>
      <c r="F2168" s="1" t="s">
        <v>0</v>
      </c>
    </row>
    <row r="2169" spans="1:6" ht="30" x14ac:dyDescent="0.25">
      <c r="A2169" s="2" t="s">
        <v>9</v>
      </c>
      <c r="B2169">
        <f t="shared" si="33"/>
        <v>3699571</v>
      </c>
      <c r="C2169" s="1">
        <v>3699572</v>
      </c>
      <c r="D2169" s="1" t="s">
        <v>8</v>
      </c>
      <c r="E2169" s="1">
        <v>0</v>
      </c>
      <c r="F2169" s="1" t="s">
        <v>0</v>
      </c>
    </row>
    <row r="2170" spans="1:6" ht="30" x14ac:dyDescent="0.25">
      <c r="A2170" s="2" t="s">
        <v>9</v>
      </c>
      <c r="B2170">
        <f t="shared" si="33"/>
        <v>3701795</v>
      </c>
      <c r="C2170" s="1">
        <v>3701796</v>
      </c>
      <c r="D2170" s="1" t="s">
        <v>8</v>
      </c>
      <c r="E2170" s="1">
        <v>0</v>
      </c>
      <c r="F2170" s="1" t="s">
        <v>0</v>
      </c>
    </row>
    <row r="2171" spans="1:6" ht="30" x14ac:dyDescent="0.25">
      <c r="A2171" s="2" t="s">
        <v>9</v>
      </c>
      <c r="B2171">
        <f t="shared" si="33"/>
        <v>3703000</v>
      </c>
      <c r="C2171" s="1">
        <v>3703001</v>
      </c>
      <c r="D2171" s="1" t="s">
        <v>8</v>
      </c>
      <c r="E2171" s="1">
        <v>0</v>
      </c>
      <c r="F2171" s="1" t="s">
        <v>0</v>
      </c>
    </row>
    <row r="2172" spans="1:6" ht="30" x14ac:dyDescent="0.25">
      <c r="A2172" s="2" t="s">
        <v>9</v>
      </c>
      <c r="B2172">
        <f t="shared" si="33"/>
        <v>3703002</v>
      </c>
      <c r="C2172" s="1">
        <v>3703003</v>
      </c>
      <c r="D2172" s="1" t="s">
        <v>8</v>
      </c>
      <c r="E2172" s="1">
        <v>0</v>
      </c>
      <c r="F2172" s="1" t="s">
        <v>0</v>
      </c>
    </row>
    <row r="2173" spans="1:6" ht="30" x14ac:dyDescent="0.25">
      <c r="A2173" s="2" t="s">
        <v>9</v>
      </c>
      <c r="B2173">
        <f t="shared" si="33"/>
        <v>3703007</v>
      </c>
      <c r="C2173" s="1">
        <v>3703008</v>
      </c>
      <c r="D2173" s="1" t="s">
        <v>8</v>
      </c>
      <c r="E2173" s="1">
        <v>0</v>
      </c>
      <c r="F2173" s="1" t="s">
        <v>0</v>
      </c>
    </row>
    <row r="2174" spans="1:6" ht="30" x14ac:dyDescent="0.25">
      <c r="A2174" s="2" t="s">
        <v>9</v>
      </c>
      <c r="B2174">
        <f t="shared" si="33"/>
        <v>3703172</v>
      </c>
      <c r="C2174" s="1">
        <v>3703173</v>
      </c>
      <c r="D2174" s="1" t="s">
        <v>8</v>
      </c>
      <c r="E2174" s="1">
        <v>0</v>
      </c>
      <c r="F2174" s="1" t="s">
        <v>0</v>
      </c>
    </row>
    <row r="2175" spans="1:6" ht="30" x14ac:dyDescent="0.25">
      <c r="A2175" s="2" t="s">
        <v>9</v>
      </c>
      <c r="B2175">
        <f t="shared" si="33"/>
        <v>3705461</v>
      </c>
      <c r="C2175" s="1">
        <v>3705462</v>
      </c>
      <c r="D2175" s="1" t="s">
        <v>8</v>
      </c>
      <c r="E2175" s="1">
        <v>0</v>
      </c>
      <c r="F2175" s="1" t="s">
        <v>0</v>
      </c>
    </row>
    <row r="2176" spans="1:6" ht="30" x14ac:dyDescent="0.25">
      <c r="A2176" s="2" t="s">
        <v>9</v>
      </c>
      <c r="B2176">
        <f t="shared" si="33"/>
        <v>3710976</v>
      </c>
      <c r="C2176" s="1">
        <v>3710977</v>
      </c>
      <c r="D2176" s="1" t="s">
        <v>8</v>
      </c>
      <c r="E2176" s="1">
        <v>0</v>
      </c>
      <c r="F2176" s="1" t="s">
        <v>1</v>
      </c>
    </row>
    <row r="2177" spans="1:6" ht="30" x14ac:dyDescent="0.25">
      <c r="A2177" s="2" t="s">
        <v>9</v>
      </c>
      <c r="B2177">
        <f t="shared" si="33"/>
        <v>3711761</v>
      </c>
      <c r="C2177" s="1">
        <v>3711762</v>
      </c>
      <c r="D2177" s="1" t="s">
        <v>8</v>
      </c>
      <c r="E2177" s="1">
        <v>0</v>
      </c>
      <c r="F2177" s="1" t="s">
        <v>1</v>
      </c>
    </row>
    <row r="2178" spans="1:6" ht="30" x14ac:dyDescent="0.25">
      <c r="A2178" s="2" t="s">
        <v>9</v>
      </c>
      <c r="B2178">
        <f t="shared" si="33"/>
        <v>3712460</v>
      </c>
      <c r="C2178" s="1">
        <v>3712461</v>
      </c>
      <c r="D2178" s="1" t="s">
        <v>8</v>
      </c>
      <c r="E2178" s="1">
        <v>0</v>
      </c>
      <c r="F2178" s="1" t="s">
        <v>1</v>
      </c>
    </row>
    <row r="2179" spans="1:6" ht="30" x14ac:dyDescent="0.25">
      <c r="A2179" s="2" t="s">
        <v>9</v>
      </c>
      <c r="B2179">
        <f t="shared" ref="B2179:B2242" si="34">C2179-1</f>
        <v>3713814</v>
      </c>
      <c r="C2179" s="1">
        <v>3713815</v>
      </c>
      <c r="D2179" s="1" t="s">
        <v>8</v>
      </c>
      <c r="E2179" s="1">
        <v>0</v>
      </c>
      <c r="F2179" s="1" t="s">
        <v>1</v>
      </c>
    </row>
    <row r="2180" spans="1:6" ht="30" x14ac:dyDescent="0.25">
      <c r="A2180" s="2" t="s">
        <v>9</v>
      </c>
      <c r="B2180">
        <f t="shared" si="34"/>
        <v>3713909</v>
      </c>
      <c r="C2180" s="1">
        <v>3713910</v>
      </c>
      <c r="D2180" s="1" t="s">
        <v>8</v>
      </c>
      <c r="E2180" s="1">
        <v>0</v>
      </c>
      <c r="F2180" s="1" t="s">
        <v>1</v>
      </c>
    </row>
    <row r="2181" spans="1:6" ht="30" x14ac:dyDescent="0.25">
      <c r="A2181" s="2" t="s">
        <v>9</v>
      </c>
      <c r="B2181">
        <f t="shared" si="34"/>
        <v>3714357</v>
      </c>
      <c r="C2181" s="1">
        <v>3714358</v>
      </c>
      <c r="D2181" s="1" t="s">
        <v>8</v>
      </c>
      <c r="E2181" s="1">
        <v>0</v>
      </c>
      <c r="F2181" s="1" t="s">
        <v>1</v>
      </c>
    </row>
    <row r="2182" spans="1:6" ht="30" x14ac:dyDescent="0.25">
      <c r="A2182" s="2" t="s">
        <v>9</v>
      </c>
      <c r="B2182">
        <f t="shared" si="34"/>
        <v>3714413</v>
      </c>
      <c r="C2182" s="1">
        <v>3714414</v>
      </c>
      <c r="D2182" s="1" t="s">
        <v>8</v>
      </c>
      <c r="E2182" s="1">
        <v>0</v>
      </c>
      <c r="F2182" s="1" t="s">
        <v>1</v>
      </c>
    </row>
    <row r="2183" spans="1:6" ht="30" x14ac:dyDescent="0.25">
      <c r="A2183" s="2" t="s">
        <v>9</v>
      </c>
      <c r="B2183">
        <f t="shared" si="34"/>
        <v>3715215</v>
      </c>
      <c r="C2183" s="1">
        <v>3715216</v>
      </c>
      <c r="D2183" s="1" t="s">
        <v>8</v>
      </c>
      <c r="E2183" s="1">
        <v>0</v>
      </c>
      <c r="F2183" s="1" t="s">
        <v>1</v>
      </c>
    </row>
    <row r="2184" spans="1:6" ht="30" x14ac:dyDescent="0.25">
      <c r="A2184" s="2" t="s">
        <v>9</v>
      </c>
      <c r="B2184">
        <f t="shared" si="34"/>
        <v>3715269</v>
      </c>
      <c r="C2184" s="1">
        <v>3715270</v>
      </c>
      <c r="D2184" s="1" t="s">
        <v>8</v>
      </c>
      <c r="E2184" s="1">
        <v>0</v>
      </c>
      <c r="F2184" s="1" t="s">
        <v>1</v>
      </c>
    </row>
    <row r="2185" spans="1:6" ht="30" x14ac:dyDescent="0.25">
      <c r="A2185" s="2" t="s">
        <v>9</v>
      </c>
      <c r="B2185">
        <f t="shared" si="34"/>
        <v>3715768</v>
      </c>
      <c r="C2185" s="1">
        <v>3715769</v>
      </c>
      <c r="D2185" s="1" t="s">
        <v>8</v>
      </c>
      <c r="E2185" s="1">
        <v>0</v>
      </c>
      <c r="F2185" s="1" t="s">
        <v>1</v>
      </c>
    </row>
    <row r="2186" spans="1:6" ht="30" x14ac:dyDescent="0.25">
      <c r="A2186" s="2" t="s">
        <v>9</v>
      </c>
      <c r="B2186">
        <f t="shared" si="34"/>
        <v>3715979</v>
      </c>
      <c r="C2186" s="1">
        <v>3715980</v>
      </c>
      <c r="D2186" s="1" t="s">
        <v>8</v>
      </c>
      <c r="E2186" s="1">
        <v>0</v>
      </c>
      <c r="F2186" s="1" t="s">
        <v>1</v>
      </c>
    </row>
    <row r="2187" spans="1:6" ht="30" x14ac:dyDescent="0.25">
      <c r="A2187" s="2" t="s">
        <v>9</v>
      </c>
      <c r="B2187">
        <f t="shared" si="34"/>
        <v>3719509</v>
      </c>
      <c r="C2187" s="1">
        <v>3719510</v>
      </c>
      <c r="D2187" s="1" t="s">
        <v>8</v>
      </c>
      <c r="E2187" s="1">
        <v>0</v>
      </c>
      <c r="F2187" s="1" t="s">
        <v>1</v>
      </c>
    </row>
    <row r="2188" spans="1:6" ht="30" x14ac:dyDescent="0.25">
      <c r="A2188" s="2" t="s">
        <v>9</v>
      </c>
      <c r="B2188">
        <f t="shared" si="34"/>
        <v>3725491</v>
      </c>
      <c r="C2188" s="1">
        <v>3725492</v>
      </c>
      <c r="D2188" s="1" t="s">
        <v>8</v>
      </c>
      <c r="E2188" s="1">
        <v>0</v>
      </c>
      <c r="F2188" s="1" t="s">
        <v>1</v>
      </c>
    </row>
    <row r="2189" spans="1:6" ht="30" x14ac:dyDescent="0.25">
      <c r="A2189" s="2" t="s">
        <v>9</v>
      </c>
      <c r="B2189">
        <f t="shared" si="34"/>
        <v>3726225</v>
      </c>
      <c r="C2189" s="1">
        <v>3726226</v>
      </c>
      <c r="D2189" s="1" t="s">
        <v>8</v>
      </c>
      <c r="E2189" s="1">
        <v>0</v>
      </c>
      <c r="F2189" s="1" t="s">
        <v>1</v>
      </c>
    </row>
    <row r="2190" spans="1:6" ht="30" x14ac:dyDescent="0.25">
      <c r="A2190" s="2" t="s">
        <v>9</v>
      </c>
      <c r="B2190">
        <f t="shared" si="34"/>
        <v>3726294</v>
      </c>
      <c r="C2190" s="1">
        <v>3726295</v>
      </c>
      <c r="D2190" s="1" t="s">
        <v>8</v>
      </c>
      <c r="E2190" s="1">
        <v>0</v>
      </c>
      <c r="F2190" s="1" t="s">
        <v>0</v>
      </c>
    </row>
    <row r="2191" spans="1:6" ht="30" x14ac:dyDescent="0.25">
      <c r="A2191" s="2" t="s">
        <v>9</v>
      </c>
      <c r="B2191">
        <f t="shared" si="34"/>
        <v>3728324</v>
      </c>
      <c r="C2191" s="1">
        <v>3728325</v>
      </c>
      <c r="D2191" s="1" t="s">
        <v>8</v>
      </c>
      <c r="E2191" s="1">
        <v>0</v>
      </c>
      <c r="F2191" s="1" t="s">
        <v>1</v>
      </c>
    </row>
    <row r="2192" spans="1:6" ht="30" x14ac:dyDescent="0.25">
      <c r="A2192" s="2" t="s">
        <v>9</v>
      </c>
      <c r="B2192">
        <f t="shared" si="34"/>
        <v>3728334</v>
      </c>
      <c r="C2192" s="1">
        <v>3728335</v>
      </c>
      <c r="D2192" s="1" t="s">
        <v>8</v>
      </c>
      <c r="E2192" s="1">
        <v>0</v>
      </c>
      <c r="F2192" s="1" t="s">
        <v>1</v>
      </c>
    </row>
    <row r="2193" spans="1:6" ht="30" x14ac:dyDescent="0.25">
      <c r="A2193" s="2" t="s">
        <v>9</v>
      </c>
      <c r="B2193">
        <f t="shared" si="34"/>
        <v>3728357</v>
      </c>
      <c r="C2193" s="1">
        <v>3728358</v>
      </c>
      <c r="D2193" s="1" t="s">
        <v>8</v>
      </c>
      <c r="E2193" s="1">
        <v>0</v>
      </c>
      <c r="F2193" s="1" t="s">
        <v>1</v>
      </c>
    </row>
    <row r="2194" spans="1:6" ht="30" x14ac:dyDescent="0.25">
      <c r="A2194" s="2" t="s">
        <v>9</v>
      </c>
      <c r="B2194">
        <f t="shared" si="34"/>
        <v>3728371</v>
      </c>
      <c r="C2194" s="1">
        <v>3728372</v>
      </c>
      <c r="D2194" s="1" t="s">
        <v>8</v>
      </c>
      <c r="E2194" s="1">
        <v>0</v>
      </c>
      <c r="F2194" s="1" t="s">
        <v>1</v>
      </c>
    </row>
    <row r="2195" spans="1:6" ht="30" x14ac:dyDescent="0.25">
      <c r="A2195" s="2" t="s">
        <v>9</v>
      </c>
      <c r="B2195">
        <f t="shared" si="34"/>
        <v>3729862</v>
      </c>
      <c r="C2195" s="1">
        <v>3729863</v>
      </c>
      <c r="D2195" s="1" t="s">
        <v>8</v>
      </c>
      <c r="E2195" s="1">
        <v>0</v>
      </c>
      <c r="F2195" s="1" t="s">
        <v>1</v>
      </c>
    </row>
    <row r="2196" spans="1:6" ht="30" x14ac:dyDescent="0.25">
      <c r="A2196" s="2" t="s">
        <v>9</v>
      </c>
      <c r="B2196">
        <f t="shared" si="34"/>
        <v>3732520</v>
      </c>
      <c r="C2196" s="1">
        <v>3732521</v>
      </c>
      <c r="D2196" s="1" t="s">
        <v>8</v>
      </c>
      <c r="E2196" s="1">
        <v>0</v>
      </c>
      <c r="F2196" s="1" t="s">
        <v>1</v>
      </c>
    </row>
    <row r="2197" spans="1:6" ht="30" x14ac:dyDescent="0.25">
      <c r="A2197" s="2" t="s">
        <v>9</v>
      </c>
      <c r="B2197">
        <f t="shared" si="34"/>
        <v>3734152</v>
      </c>
      <c r="C2197" s="1">
        <v>3734153</v>
      </c>
      <c r="D2197" s="1" t="s">
        <v>8</v>
      </c>
      <c r="E2197" s="1">
        <v>0</v>
      </c>
      <c r="F2197" s="1" t="s">
        <v>0</v>
      </c>
    </row>
    <row r="2198" spans="1:6" ht="30" x14ac:dyDescent="0.25">
      <c r="A2198" s="2" t="s">
        <v>9</v>
      </c>
      <c r="B2198">
        <f t="shared" si="34"/>
        <v>3734153</v>
      </c>
      <c r="C2198" s="1">
        <v>3734154</v>
      </c>
      <c r="D2198" s="1" t="s">
        <v>8</v>
      </c>
      <c r="E2198" s="1">
        <v>0</v>
      </c>
      <c r="F2198" s="1" t="s">
        <v>1</v>
      </c>
    </row>
    <row r="2199" spans="1:6" ht="30" x14ac:dyDescent="0.25">
      <c r="A2199" s="2" t="s">
        <v>9</v>
      </c>
      <c r="B2199">
        <f t="shared" si="34"/>
        <v>3736699</v>
      </c>
      <c r="C2199" s="1">
        <v>3736700</v>
      </c>
      <c r="D2199" s="1" t="s">
        <v>8</v>
      </c>
      <c r="E2199" s="1">
        <v>0</v>
      </c>
      <c r="F2199" s="1" t="s">
        <v>0</v>
      </c>
    </row>
    <row r="2200" spans="1:6" ht="30" x14ac:dyDescent="0.25">
      <c r="A2200" s="2" t="s">
        <v>9</v>
      </c>
      <c r="B2200">
        <f t="shared" si="34"/>
        <v>3738537</v>
      </c>
      <c r="C2200" s="1">
        <v>3738538</v>
      </c>
      <c r="D2200" s="1" t="s">
        <v>8</v>
      </c>
      <c r="E2200" s="1">
        <v>0</v>
      </c>
      <c r="F2200" s="1" t="s">
        <v>1</v>
      </c>
    </row>
    <row r="2201" spans="1:6" ht="30" x14ac:dyDescent="0.25">
      <c r="A2201" s="2" t="s">
        <v>9</v>
      </c>
      <c r="B2201">
        <f t="shared" si="34"/>
        <v>3741016</v>
      </c>
      <c r="C2201" s="1">
        <v>3741017</v>
      </c>
      <c r="D2201" s="1" t="s">
        <v>8</v>
      </c>
      <c r="E2201" s="1">
        <v>0</v>
      </c>
      <c r="F2201" s="1" t="s">
        <v>0</v>
      </c>
    </row>
    <row r="2202" spans="1:6" ht="30" x14ac:dyDescent="0.25">
      <c r="A2202" s="2" t="s">
        <v>9</v>
      </c>
      <c r="B2202">
        <f t="shared" si="34"/>
        <v>3741042</v>
      </c>
      <c r="C2202" s="1">
        <v>3741043</v>
      </c>
      <c r="D2202" s="1" t="s">
        <v>8</v>
      </c>
      <c r="E2202" s="1">
        <v>0</v>
      </c>
      <c r="F2202" s="1" t="s">
        <v>0</v>
      </c>
    </row>
    <row r="2203" spans="1:6" ht="30" x14ac:dyDescent="0.25">
      <c r="A2203" s="2" t="s">
        <v>9</v>
      </c>
      <c r="B2203">
        <f t="shared" si="34"/>
        <v>3741613</v>
      </c>
      <c r="C2203" s="1">
        <v>3741614</v>
      </c>
      <c r="D2203" s="1" t="s">
        <v>8</v>
      </c>
      <c r="E2203" s="1">
        <v>0</v>
      </c>
      <c r="F2203" s="1" t="s">
        <v>0</v>
      </c>
    </row>
    <row r="2204" spans="1:6" ht="30" x14ac:dyDescent="0.25">
      <c r="A2204" s="2" t="s">
        <v>9</v>
      </c>
      <c r="B2204">
        <f t="shared" si="34"/>
        <v>3743678</v>
      </c>
      <c r="C2204" s="1">
        <v>3743679</v>
      </c>
      <c r="D2204" s="1" t="s">
        <v>8</v>
      </c>
      <c r="E2204" s="1">
        <v>0</v>
      </c>
      <c r="F2204" s="1" t="s">
        <v>0</v>
      </c>
    </row>
    <row r="2205" spans="1:6" ht="30" x14ac:dyDescent="0.25">
      <c r="A2205" s="2" t="s">
        <v>9</v>
      </c>
      <c r="B2205">
        <f t="shared" si="34"/>
        <v>3745467</v>
      </c>
      <c r="C2205" s="1">
        <v>3745468</v>
      </c>
      <c r="D2205" s="1" t="s">
        <v>8</v>
      </c>
      <c r="E2205" s="1">
        <v>0</v>
      </c>
      <c r="F2205" s="1" t="s">
        <v>0</v>
      </c>
    </row>
    <row r="2206" spans="1:6" ht="30" x14ac:dyDescent="0.25">
      <c r="A2206" s="2" t="s">
        <v>9</v>
      </c>
      <c r="B2206">
        <f t="shared" si="34"/>
        <v>3746853</v>
      </c>
      <c r="C2206" s="1">
        <v>3746854</v>
      </c>
      <c r="D2206" s="1" t="s">
        <v>8</v>
      </c>
      <c r="E2206" s="1">
        <v>0</v>
      </c>
      <c r="F2206" s="1" t="s">
        <v>0</v>
      </c>
    </row>
    <row r="2207" spans="1:6" ht="30" x14ac:dyDescent="0.25">
      <c r="A2207" s="2" t="s">
        <v>9</v>
      </c>
      <c r="B2207">
        <f t="shared" si="34"/>
        <v>3747388</v>
      </c>
      <c r="C2207" s="1">
        <v>3747389</v>
      </c>
      <c r="D2207" s="1" t="s">
        <v>8</v>
      </c>
      <c r="E2207" s="1">
        <v>0</v>
      </c>
      <c r="F2207" s="1" t="s">
        <v>0</v>
      </c>
    </row>
    <row r="2208" spans="1:6" ht="30" x14ac:dyDescent="0.25">
      <c r="A2208" s="2" t="s">
        <v>9</v>
      </c>
      <c r="B2208">
        <f t="shared" si="34"/>
        <v>3748622</v>
      </c>
      <c r="C2208" s="1">
        <v>3748623</v>
      </c>
      <c r="D2208" s="1" t="s">
        <v>8</v>
      </c>
      <c r="E2208" s="1">
        <v>0</v>
      </c>
      <c r="F2208" s="1" t="s">
        <v>1</v>
      </c>
    </row>
    <row r="2209" spans="1:6" ht="30" x14ac:dyDescent="0.25">
      <c r="A2209" s="2" t="s">
        <v>9</v>
      </c>
      <c r="B2209">
        <f t="shared" si="34"/>
        <v>3749225</v>
      </c>
      <c r="C2209" s="1">
        <v>3749226</v>
      </c>
      <c r="D2209" s="1" t="s">
        <v>8</v>
      </c>
      <c r="E2209" s="1">
        <v>0</v>
      </c>
      <c r="F2209" s="1" t="s">
        <v>1</v>
      </c>
    </row>
    <row r="2210" spans="1:6" ht="30" x14ac:dyDescent="0.25">
      <c r="A2210" s="2" t="s">
        <v>9</v>
      </c>
      <c r="B2210">
        <f t="shared" si="34"/>
        <v>3749941</v>
      </c>
      <c r="C2210" s="1">
        <v>3749942</v>
      </c>
      <c r="D2210" s="1" t="s">
        <v>8</v>
      </c>
      <c r="E2210" s="1">
        <v>0</v>
      </c>
      <c r="F2210" s="1" t="s">
        <v>0</v>
      </c>
    </row>
    <row r="2211" spans="1:6" ht="30" x14ac:dyDescent="0.25">
      <c r="A2211" s="2" t="s">
        <v>9</v>
      </c>
      <c r="B2211">
        <f t="shared" si="34"/>
        <v>3750202</v>
      </c>
      <c r="C2211" s="1">
        <v>3750203</v>
      </c>
      <c r="D2211" s="1" t="s">
        <v>8</v>
      </c>
      <c r="E2211" s="1">
        <v>0</v>
      </c>
      <c r="F2211" s="1" t="s">
        <v>0</v>
      </c>
    </row>
    <row r="2212" spans="1:6" ht="30" x14ac:dyDescent="0.25">
      <c r="A2212" s="2" t="s">
        <v>9</v>
      </c>
      <c r="B2212">
        <f t="shared" si="34"/>
        <v>3750714</v>
      </c>
      <c r="C2212" s="1">
        <v>3750715</v>
      </c>
      <c r="D2212" s="1" t="s">
        <v>8</v>
      </c>
      <c r="E2212" s="1">
        <v>0</v>
      </c>
      <c r="F2212" s="1" t="s">
        <v>0</v>
      </c>
    </row>
    <row r="2213" spans="1:6" ht="30" x14ac:dyDescent="0.25">
      <c r="A2213" s="2" t="s">
        <v>9</v>
      </c>
      <c r="B2213">
        <f t="shared" si="34"/>
        <v>3751238</v>
      </c>
      <c r="C2213" s="1">
        <v>3751239</v>
      </c>
      <c r="D2213" s="1" t="s">
        <v>8</v>
      </c>
      <c r="E2213" s="1">
        <v>0</v>
      </c>
      <c r="F2213" s="1" t="s">
        <v>0</v>
      </c>
    </row>
    <row r="2214" spans="1:6" ht="30" x14ac:dyDescent="0.25">
      <c r="A2214" s="2" t="s">
        <v>9</v>
      </c>
      <c r="B2214">
        <f t="shared" si="34"/>
        <v>3755001</v>
      </c>
      <c r="C2214" s="1">
        <v>3755002</v>
      </c>
      <c r="D2214" s="1" t="s">
        <v>8</v>
      </c>
      <c r="E2214" s="1">
        <v>0</v>
      </c>
      <c r="F2214" s="1" t="s">
        <v>1</v>
      </c>
    </row>
    <row r="2215" spans="1:6" ht="30" x14ac:dyDescent="0.25">
      <c r="A2215" s="2" t="s">
        <v>9</v>
      </c>
      <c r="B2215">
        <f t="shared" si="34"/>
        <v>3755020</v>
      </c>
      <c r="C2215" s="1">
        <v>3755021</v>
      </c>
      <c r="D2215" s="1" t="s">
        <v>8</v>
      </c>
      <c r="E2215" s="1">
        <v>0</v>
      </c>
      <c r="F2215" s="1" t="s">
        <v>1</v>
      </c>
    </row>
    <row r="2216" spans="1:6" ht="30" x14ac:dyDescent="0.25">
      <c r="A2216" s="2" t="s">
        <v>9</v>
      </c>
      <c r="B2216">
        <f t="shared" si="34"/>
        <v>3755049</v>
      </c>
      <c r="C2216" s="1">
        <v>3755050</v>
      </c>
      <c r="D2216" s="1" t="s">
        <v>8</v>
      </c>
      <c r="E2216" s="1">
        <v>0</v>
      </c>
      <c r="F2216" s="1" t="s">
        <v>0</v>
      </c>
    </row>
    <row r="2217" spans="1:6" ht="30" x14ac:dyDescent="0.25">
      <c r="A2217" s="2" t="s">
        <v>9</v>
      </c>
      <c r="B2217">
        <f t="shared" si="34"/>
        <v>3755073</v>
      </c>
      <c r="C2217" s="1">
        <v>3755074</v>
      </c>
      <c r="D2217" s="1" t="s">
        <v>8</v>
      </c>
      <c r="E2217" s="1">
        <v>0</v>
      </c>
      <c r="F2217" s="1" t="s">
        <v>0</v>
      </c>
    </row>
    <row r="2218" spans="1:6" ht="30" x14ac:dyDescent="0.25">
      <c r="A2218" s="2" t="s">
        <v>9</v>
      </c>
      <c r="B2218">
        <f t="shared" si="34"/>
        <v>3756968</v>
      </c>
      <c r="C2218" s="1">
        <v>3756969</v>
      </c>
      <c r="D2218" s="1" t="s">
        <v>8</v>
      </c>
      <c r="E2218" s="1">
        <v>0</v>
      </c>
      <c r="F2218" s="1" t="s">
        <v>0</v>
      </c>
    </row>
    <row r="2219" spans="1:6" ht="30" x14ac:dyDescent="0.25">
      <c r="A2219" s="2" t="s">
        <v>9</v>
      </c>
      <c r="B2219">
        <f t="shared" si="34"/>
        <v>3759270</v>
      </c>
      <c r="C2219" s="1">
        <v>3759271</v>
      </c>
      <c r="D2219" s="1" t="s">
        <v>8</v>
      </c>
      <c r="E2219" s="1">
        <v>0</v>
      </c>
      <c r="F2219" s="1" t="s">
        <v>0</v>
      </c>
    </row>
    <row r="2220" spans="1:6" ht="30" x14ac:dyDescent="0.25">
      <c r="A2220" s="2" t="s">
        <v>9</v>
      </c>
      <c r="B2220">
        <f t="shared" si="34"/>
        <v>3759450</v>
      </c>
      <c r="C2220" s="1">
        <v>3759451</v>
      </c>
      <c r="D2220" s="1" t="s">
        <v>8</v>
      </c>
      <c r="E2220" s="1">
        <v>0</v>
      </c>
      <c r="F2220" s="1" t="s">
        <v>1</v>
      </c>
    </row>
    <row r="2221" spans="1:6" ht="30" x14ac:dyDescent="0.25">
      <c r="A2221" s="2" t="s">
        <v>9</v>
      </c>
      <c r="B2221">
        <f t="shared" si="34"/>
        <v>3759457</v>
      </c>
      <c r="C2221" s="1">
        <v>3759458</v>
      </c>
      <c r="D2221" s="1" t="s">
        <v>8</v>
      </c>
      <c r="E2221" s="1">
        <v>0</v>
      </c>
      <c r="F2221" s="1" t="s">
        <v>0</v>
      </c>
    </row>
    <row r="2222" spans="1:6" ht="30" x14ac:dyDescent="0.25">
      <c r="A2222" s="2" t="s">
        <v>9</v>
      </c>
      <c r="B2222">
        <f t="shared" si="34"/>
        <v>3761545</v>
      </c>
      <c r="C2222" s="1">
        <v>3761546</v>
      </c>
      <c r="D2222" s="1" t="s">
        <v>8</v>
      </c>
      <c r="E2222" s="1">
        <v>0</v>
      </c>
      <c r="F2222" s="1" t="s">
        <v>0</v>
      </c>
    </row>
    <row r="2223" spans="1:6" ht="30" x14ac:dyDescent="0.25">
      <c r="A2223" s="2" t="s">
        <v>9</v>
      </c>
      <c r="B2223">
        <f t="shared" si="34"/>
        <v>3761613</v>
      </c>
      <c r="C2223" s="1">
        <v>3761614</v>
      </c>
      <c r="D2223" s="1" t="s">
        <v>8</v>
      </c>
      <c r="E2223" s="1">
        <v>0</v>
      </c>
      <c r="F2223" s="1" t="s">
        <v>0</v>
      </c>
    </row>
    <row r="2224" spans="1:6" ht="30" x14ac:dyDescent="0.25">
      <c r="A2224" s="2" t="s">
        <v>9</v>
      </c>
      <c r="B2224">
        <f t="shared" si="34"/>
        <v>3761628</v>
      </c>
      <c r="C2224" s="1">
        <v>3761629</v>
      </c>
      <c r="D2224" s="1" t="s">
        <v>8</v>
      </c>
      <c r="E2224" s="1">
        <v>0</v>
      </c>
      <c r="F2224" s="1" t="s">
        <v>0</v>
      </c>
    </row>
    <row r="2225" spans="1:6" ht="30" x14ac:dyDescent="0.25">
      <c r="A2225" s="2" t="s">
        <v>9</v>
      </c>
      <c r="B2225">
        <f t="shared" si="34"/>
        <v>3770091</v>
      </c>
      <c r="C2225" s="1">
        <v>3770092</v>
      </c>
      <c r="D2225" s="1" t="s">
        <v>8</v>
      </c>
      <c r="E2225" s="1">
        <v>0</v>
      </c>
      <c r="F2225" s="1" t="s">
        <v>0</v>
      </c>
    </row>
    <row r="2226" spans="1:6" ht="30" x14ac:dyDescent="0.25">
      <c r="A2226" s="2" t="s">
        <v>9</v>
      </c>
      <c r="B2226">
        <f t="shared" si="34"/>
        <v>3773111</v>
      </c>
      <c r="C2226" s="1">
        <v>3773112</v>
      </c>
      <c r="D2226" s="1" t="s">
        <v>8</v>
      </c>
      <c r="E2226" s="1">
        <v>0</v>
      </c>
      <c r="F2226" s="1" t="s">
        <v>0</v>
      </c>
    </row>
    <row r="2227" spans="1:6" ht="30" x14ac:dyDescent="0.25">
      <c r="A2227" s="2" t="s">
        <v>9</v>
      </c>
      <c r="B2227">
        <f t="shared" si="34"/>
        <v>3777182</v>
      </c>
      <c r="C2227" s="1">
        <v>3777183</v>
      </c>
      <c r="D2227" s="1" t="s">
        <v>8</v>
      </c>
      <c r="E2227" s="1">
        <v>0</v>
      </c>
      <c r="F2227" s="1" t="s">
        <v>0</v>
      </c>
    </row>
    <row r="2228" spans="1:6" ht="30" x14ac:dyDescent="0.25">
      <c r="A2228" s="2" t="s">
        <v>9</v>
      </c>
      <c r="B2228">
        <f t="shared" si="34"/>
        <v>3787175</v>
      </c>
      <c r="C2228" s="1">
        <v>3787176</v>
      </c>
      <c r="D2228" s="1" t="s">
        <v>8</v>
      </c>
      <c r="E2228" s="1">
        <v>0</v>
      </c>
      <c r="F2228" s="1" t="s">
        <v>0</v>
      </c>
    </row>
    <row r="2229" spans="1:6" ht="30" x14ac:dyDescent="0.25">
      <c r="A2229" s="2" t="s">
        <v>9</v>
      </c>
      <c r="B2229">
        <f t="shared" si="34"/>
        <v>3792434</v>
      </c>
      <c r="C2229" s="1">
        <v>3792435</v>
      </c>
      <c r="D2229" s="1" t="s">
        <v>8</v>
      </c>
      <c r="E2229" s="1">
        <v>0</v>
      </c>
      <c r="F2229" s="1" t="s">
        <v>1</v>
      </c>
    </row>
    <row r="2230" spans="1:6" ht="30" x14ac:dyDescent="0.25">
      <c r="A2230" s="2" t="s">
        <v>9</v>
      </c>
      <c r="B2230">
        <f t="shared" si="34"/>
        <v>3794659</v>
      </c>
      <c r="C2230" s="1">
        <v>3794660</v>
      </c>
      <c r="D2230" s="1" t="s">
        <v>8</v>
      </c>
      <c r="E2230" s="1">
        <v>0</v>
      </c>
      <c r="F2230" s="1" t="s">
        <v>1</v>
      </c>
    </row>
    <row r="2231" spans="1:6" ht="30" x14ac:dyDescent="0.25">
      <c r="A2231" s="2" t="s">
        <v>9</v>
      </c>
      <c r="B2231">
        <f t="shared" si="34"/>
        <v>3798637</v>
      </c>
      <c r="C2231" s="1">
        <v>3798638</v>
      </c>
      <c r="D2231" s="1" t="s">
        <v>8</v>
      </c>
      <c r="E2231" s="1">
        <v>0</v>
      </c>
      <c r="F2231" s="1" t="s">
        <v>1</v>
      </c>
    </row>
    <row r="2232" spans="1:6" ht="30" x14ac:dyDescent="0.25">
      <c r="A2232" s="2" t="s">
        <v>9</v>
      </c>
      <c r="B2232">
        <f t="shared" si="34"/>
        <v>3800348</v>
      </c>
      <c r="C2232" s="1">
        <v>3800349</v>
      </c>
      <c r="D2232" s="1" t="s">
        <v>8</v>
      </c>
      <c r="E2232" s="1">
        <v>0</v>
      </c>
      <c r="F2232" s="1" t="s">
        <v>1</v>
      </c>
    </row>
    <row r="2233" spans="1:6" ht="30" x14ac:dyDescent="0.25">
      <c r="A2233" s="2" t="s">
        <v>9</v>
      </c>
      <c r="B2233">
        <f t="shared" si="34"/>
        <v>3800646</v>
      </c>
      <c r="C2233" s="1">
        <v>3800647</v>
      </c>
      <c r="D2233" s="1" t="s">
        <v>8</v>
      </c>
      <c r="E2233" s="1">
        <v>0</v>
      </c>
      <c r="F2233" s="1" t="s">
        <v>1</v>
      </c>
    </row>
    <row r="2234" spans="1:6" ht="30" x14ac:dyDescent="0.25">
      <c r="A2234" s="2" t="s">
        <v>9</v>
      </c>
      <c r="B2234">
        <f t="shared" si="34"/>
        <v>3801875</v>
      </c>
      <c r="C2234" s="1">
        <v>3801876</v>
      </c>
      <c r="D2234" s="1" t="s">
        <v>8</v>
      </c>
      <c r="E2234" s="1">
        <v>0</v>
      </c>
      <c r="F2234" s="1" t="s">
        <v>1</v>
      </c>
    </row>
    <row r="2235" spans="1:6" ht="30" x14ac:dyDescent="0.25">
      <c r="A2235" s="2" t="s">
        <v>9</v>
      </c>
      <c r="B2235">
        <f t="shared" si="34"/>
        <v>3802702</v>
      </c>
      <c r="C2235" s="1">
        <v>3802703</v>
      </c>
      <c r="D2235" s="1" t="s">
        <v>8</v>
      </c>
      <c r="E2235" s="1">
        <v>0</v>
      </c>
      <c r="F2235" s="1" t="s">
        <v>1</v>
      </c>
    </row>
    <row r="2236" spans="1:6" ht="30" x14ac:dyDescent="0.25">
      <c r="A2236" s="2" t="s">
        <v>9</v>
      </c>
      <c r="B2236">
        <f t="shared" si="34"/>
        <v>3802749</v>
      </c>
      <c r="C2236" s="1">
        <v>3802750</v>
      </c>
      <c r="D2236" s="1" t="s">
        <v>8</v>
      </c>
      <c r="E2236" s="1">
        <v>0</v>
      </c>
      <c r="F2236" s="1" t="s">
        <v>1</v>
      </c>
    </row>
    <row r="2237" spans="1:6" ht="30" x14ac:dyDescent="0.25">
      <c r="A2237" s="2" t="s">
        <v>9</v>
      </c>
      <c r="B2237">
        <f t="shared" si="34"/>
        <v>3806539</v>
      </c>
      <c r="C2237" s="1">
        <v>3806540</v>
      </c>
      <c r="D2237" s="1" t="s">
        <v>8</v>
      </c>
      <c r="E2237" s="1">
        <v>0</v>
      </c>
      <c r="F2237" s="1" t="s">
        <v>1</v>
      </c>
    </row>
    <row r="2238" spans="1:6" ht="30" x14ac:dyDescent="0.25">
      <c r="A2238" s="2" t="s">
        <v>9</v>
      </c>
      <c r="B2238">
        <f t="shared" si="34"/>
        <v>3808265</v>
      </c>
      <c r="C2238" s="1">
        <v>3808266</v>
      </c>
      <c r="D2238" s="1" t="s">
        <v>8</v>
      </c>
      <c r="E2238" s="1">
        <v>0</v>
      </c>
      <c r="F2238" s="1" t="s">
        <v>1</v>
      </c>
    </row>
    <row r="2239" spans="1:6" ht="30" x14ac:dyDescent="0.25">
      <c r="A2239" s="2" t="s">
        <v>9</v>
      </c>
      <c r="B2239">
        <f t="shared" si="34"/>
        <v>3809783</v>
      </c>
      <c r="C2239" s="1">
        <v>3809784</v>
      </c>
      <c r="D2239" s="1" t="s">
        <v>8</v>
      </c>
      <c r="E2239" s="1">
        <v>0</v>
      </c>
      <c r="F2239" s="1" t="s">
        <v>1</v>
      </c>
    </row>
    <row r="2240" spans="1:6" ht="30" x14ac:dyDescent="0.25">
      <c r="A2240" s="2" t="s">
        <v>9</v>
      </c>
      <c r="B2240">
        <f t="shared" si="34"/>
        <v>3811744</v>
      </c>
      <c r="C2240" s="1">
        <v>3811745</v>
      </c>
      <c r="D2240" s="1" t="s">
        <v>8</v>
      </c>
      <c r="E2240" s="1">
        <v>0</v>
      </c>
      <c r="F2240" s="1" t="s">
        <v>1</v>
      </c>
    </row>
    <row r="2241" spans="1:6" ht="30" x14ac:dyDescent="0.25">
      <c r="A2241" s="2" t="s">
        <v>9</v>
      </c>
      <c r="B2241">
        <f t="shared" si="34"/>
        <v>3813960</v>
      </c>
      <c r="C2241" s="1">
        <v>3813961</v>
      </c>
      <c r="D2241" s="1" t="s">
        <v>8</v>
      </c>
      <c r="E2241" s="1">
        <v>0</v>
      </c>
      <c r="F2241" s="1" t="s">
        <v>1</v>
      </c>
    </row>
    <row r="2242" spans="1:6" ht="30" x14ac:dyDescent="0.25">
      <c r="A2242" s="2" t="s">
        <v>9</v>
      </c>
      <c r="B2242">
        <f t="shared" si="34"/>
        <v>3816102</v>
      </c>
      <c r="C2242" s="1">
        <v>3816103</v>
      </c>
      <c r="D2242" s="1" t="s">
        <v>8</v>
      </c>
      <c r="E2242" s="1">
        <v>0</v>
      </c>
      <c r="F2242" s="1" t="s">
        <v>1</v>
      </c>
    </row>
    <row r="2243" spans="1:6" ht="30" x14ac:dyDescent="0.25">
      <c r="A2243" s="2" t="s">
        <v>9</v>
      </c>
      <c r="B2243">
        <f t="shared" ref="B2243:B2306" si="35">C2243-1</f>
        <v>3816914</v>
      </c>
      <c r="C2243" s="1">
        <v>3816915</v>
      </c>
      <c r="D2243" s="1" t="s">
        <v>8</v>
      </c>
      <c r="E2243" s="1">
        <v>0</v>
      </c>
      <c r="F2243" s="1" t="s">
        <v>1</v>
      </c>
    </row>
    <row r="2244" spans="1:6" ht="30" x14ac:dyDescent="0.25">
      <c r="A2244" s="2" t="s">
        <v>9</v>
      </c>
      <c r="B2244">
        <f t="shared" si="35"/>
        <v>3817802</v>
      </c>
      <c r="C2244" s="1">
        <v>3817803</v>
      </c>
      <c r="D2244" s="1" t="s">
        <v>8</v>
      </c>
      <c r="E2244" s="1">
        <v>0</v>
      </c>
      <c r="F2244" s="1" t="s">
        <v>1</v>
      </c>
    </row>
    <row r="2245" spans="1:6" ht="30" x14ac:dyDescent="0.25">
      <c r="A2245" s="2" t="s">
        <v>9</v>
      </c>
      <c r="B2245">
        <f t="shared" si="35"/>
        <v>3819973</v>
      </c>
      <c r="C2245" s="1">
        <v>3819974</v>
      </c>
      <c r="D2245" s="1" t="s">
        <v>8</v>
      </c>
      <c r="E2245" s="1">
        <v>0</v>
      </c>
      <c r="F2245" s="1" t="s">
        <v>1</v>
      </c>
    </row>
    <row r="2246" spans="1:6" ht="30" x14ac:dyDescent="0.25">
      <c r="A2246" s="2" t="s">
        <v>9</v>
      </c>
      <c r="B2246">
        <f t="shared" si="35"/>
        <v>3820059</v>
      </c>
      <c r="C2246" s="1">
        <v>3820060</v>
      </c>
      <c r="D2246" s="1" t="s">
        <v>8</v>
      </c>
      <c r="E2246" s="1">
        <v>0</v>
      </c>
      <c r="F2246" s="1" t="s">
        <v>1</v>
      </c>
    </row>
    <row r="2247" spans="1:6" ht="30" x14ac:dyDescent="0.25">
      <c r="A2247" s="2" t="s">
        <v>9</v>
      </c>
      <c r="B2247">
        <f t="shared" si="35"/>
        <v>3820114</v>
      </c>
      <c r="C2247" s="1">
        <v>3820115</v>
      </c>
      <c r="D2247" s="1" t="s">
        <v>8</v>
      </c>
      <c r="E2247" s="1">
        <v>0</v>
      </c>
      <c r="F2247" s="1" t="s">
        <v>1</v>
      </c>
    </row>
    <row r="2248" spans="1:6" ht="30" x14ac:dyDescent="0.25">
      <c r="A2248" s="2" t="s">
        <v>9</v>
      </c>
      <c r="B2248">
        <f t="shared" si="35"/>
        <v>3825405</v>
      </c>
      <c r="C2248" s="1">
        <v>3825406</v>
      </c>
      <c r="D2248" s="1" t="s">
        <v>8</v>
      </c>
      <c r="E2248" s="1">
        <v>0</v>
      </c>
      <c r="F2248" s="1" t="s">
        <v>1</v>
      </c>
    </row>
    <row r="2249" spans="1:6" ht="30" x14ac:dyDescent="0.25">
      <c r="A2249" s="2" t="s">
        <v>9</v>
      </c>
      <c r="B2249">
        <f t="shared" si="35"/>
        <v>3825439</v>
      </c>
      <c r="C2249" s="1">
        <v>3825440</v>
      </c>
      <c r="D2249" s="1" t="s">
        <v>8</v>
      </c>
      <c r="E2249" s="1">
        <v>0</v>
      </c>
      <c r="F2249" s="1" t="s">
        <v>1</v>
      </c>
    </row>
    <row r="2250" spans="1:6" ht="30" x14ac:dyDescent="0.25">
      <c r="A2250" s="2" t="s">
        <v>9</v>
      </c>
      <c r="B2250">
        <f t="shared" si="35"/>
        <v>3827446</v>
      </c>
      <c r="C2250" s="1">
        <v>3827447</v>
      </c>
      <c r="D2250" s="1" t="s">
        <v>8</v>
      </c>
      <c r="E2250" s="1">
        <v>0</v>
      </c>
      <c r="F2250" s="1" t="s">
        <v>1</v>
      </c>
    </row>
    <row r="2251" spans="1:6" ht="30" x14ac:dyDescent="0.25">
      <c r="A2251" s="2" t="s">
        <v>9</v>
      </c>
      <c r="B2251">
        <f t="shared" si="35"/>
        <v>3829811</v>
      </c>
      <c r="C2251" s="1">
        <v>3829812</v>
      </c>
      <c r="D2251" s="1" t="s">
        <v>8</v>
      </c>
      <c r="E2251" s="1">
        <v>0</v>
      </c>
      <c r="F2251" s="1" t="s">
        <v>0</v>
      </c>
    </row>
    <row r="2252" spans="1:6" ht="30" x14ac:dyDescent="0.25">
      <c r="A2252" s="2" t="s">
        <v>9</v>
      </c>
      <c r="B2252">
        <f t="shared" si="35"/>
        <v>3830738</v>
      </c>
      <c r="C2252" s="1">
        <v>3830739</v>
      </c>
      <c r="D2252" s="1" t="s">
        <v>8</v>
      </c>
      <c r="E2252" s="1">
        <v>0</v>
      </c>
      <c r="F2252" s="1" t="s">
        <v>1</v>
      </c>
    </row>
    <row r="2253" spans="1:6" ht="30" x14ac:dyDescent="0.25">
      <c r="A2253" s="2" t="s">
        <v>9</v>
      </c>
      <c r="B2253">
        <f t="shared" si="35"/>
        <v>3831308</v>
      </c>
      <c r="C2253" s="1">
        <v>3831309</v>
      </c>
      <c r="D2253" s="1" t="s">
        <v>8</v>
      </c>
      <c r="E2253" s="1">
        <v>0</v>
      </c>
      <c r="F2253" s="1" t="s">
        <v>1</v>
      </c>
    </row>
    <row r="2254" spans="1:6" ht="30" x14ac:dyDescent="0.25">
      <c r="A2254" s="2" t="s">
        <v>9</v>
      </c>
      <c r="B2254">
        <f t="shared" si="35"/>
        <v>3831438</v>
      </c>
      <c r="C2254" s="1">
        <v>3831439</v>
      </c>
      <c r="D2254" s="1" t="s">
        <v>8</v>
      </c>
      <c r="E2254" s="1">
        <v>0</v>
      </c>
      <c r="F2254" s="1" t="s">
        <v>1</v>
      </c>
    </row>
    <row r="2255" spans="1:6" ht="30" x14ac:dyDescent="0.25">
      <c r="A2255" s="2" t="s">
        <v>9</v>
      </c>
      <c r="B2255">
        <f t="shared" si="35"/>
        <v>3834395</v>
      </c>
      <c r="C2255" s="1">
        <v>3834396</v>
      </c>
      <c r="D2255" s="1" t="s">
        <v>8</v>
      </c>
      <c r="E2255" s="1">
        <v>0</v>
      </c>
      <c r="F2255" s="1" t="s">
        <v>1</v>
      </c>
    </row>
    <row r="2256" spans="1:6" ht="30" x14ac:dyDescent="0.25">
      <c r="A2256" s="2" t="s">
        <v>9</v>
      </c>
      <c r="B2256">
        <f t="shared" si="35"/>
        <v>3834595</v>
      </c>
      <c r="C2256" s="1">
        <v>3834596</v>
      </c>
      <c r="D2256" s="1" t="s">
        <v>8</v>
      </c>
      <c r="E2256" s="1">
        <v>0</v>
      </c>
      <c r="F2256" s="1" t="s">
        <v>0</v>
      </c>
    </row>
    <row r="2257" spans="1:6" ht="30" x14ac:dyDescent="0.25">
      <c r="A2257" s="2" t="s">
        <v>9</v>
      </c>
      <c r="B2257">
        <f t="shared" si="35"/>
        <v>3842932</v>
      </c>
      <c r="C2257" s="1">
        <v>3842933</v>
      </c>
      <c r="D2257" s="1" t="s">
        <v>8</v>
      </c>
      <c r="E2257" s="1">
        <v>0</v>
      </c>
      <c r="F2257" s="1" t="s">
        <v>1</v>
      </c>
    </row>
    <row r="2258" spans="1:6" ht="30" x14ac:dyDescent="0.25">
      <c r="A2258" s="2" t="s">
        <v>9</v>
      </c>
      <c r="B2258">
        <f t="shared" si="35"/>
        <v>3844115</v>
      </c>
      <c r="C2258" s="1">
        <v>3844116</v>
      </c>
      <c r="D2258" s="1" t="s">
        <v>8</v>
      </c>
      <c r="E2258" s="1">
        <v>0</v>
      </c>
      <c r="F2258" s="1" t="s">
        <v>1</v>
      </c>
    </row>
    <row r="2259" spans="1:6" ht="30" x14ac:dyDescent="0.25">
      <c r="A2259" s="2" t="s">
        <v>9</v>
      </c>
      <c r="B2259">
        <f t="shared" si="35"/>
        <v>3844894</v>
      </c>
      <c r="C2259" s="1">
        <v>3844895</v>
      </c>
      <c r="D2259" s="1" t="s">
        <v>8</v>
      </c>
      <c r="E2259" s="1">
        <v>0</v>
      </c>
      <c r="F2259" s="1" t="s">
        <v>1</v>
      </c>
    </row>
    <row r="2260" spans="1:6" ht="30" x14ac:dyDescent="0.25">
      <c r="A2260" s="2" t="s">
        <v>9</v>
      </c>
      <c r="B2260">
        <f t="shared" si="35"/>
        <v>3848754</v>
      </c>
      <c r="C2260" s="1">
        <v>3848755</v>
      </c>
      <c r="D2260" s="1" t="s">
        <v>8</v>
      </c>
      <c r="E2260" s="1">
        <v>0</v>
      </c>
      <c r="F2260" s="1" t="s">
        <v>1</v>
      </c>
    </row>
    <row r="2261" spans="1:6" ht="30" x14ac:dyDescent="0.25">
      <c r="A2261" s="2" t="s">
        <v>9</v>
      </c>
      <c r="B2261">
        <f t="shared" si="35"/>
        <v>3850474</v>
      </c>
      <c r="C2261" s="1">
        <v>3850475</v>
      </c>
      <c r="D2261" s="1" t="s">
        <v>8</v>
      </c>
      <c r="E2261" s="1">
        <v>0</v>
      </c>
      <c r="F2261" s="1" t="s">
        <v>1</v>
      </c>
    </row>
    <row r="2262" spans="1:6" ht="30" x14ac:dyDescent="0.25">
      <c r="A2262" s="2" t="s">
        <v>9</v>
      </c>
      <c r="B2262">
        <f t="shared" si="35"/>
        <v>3854239</v>
      </c>
      <c r="C2262" s="1">
        <v>3854240</v>
      </c>
      <c r="D2262" s="1" t="s">
        <v>8</v>
      </c>
      <c r="E2262" s="1">
        <v>0</v>
      </c>
      <c r="F2262" s="1" t="s">
        <v>1</v>
      </c>
    </row>
    <row r="2263" spans="1:6" ht="30" x14ac:dyDescent="0.25">
      <c r="A2263" s="2" t="s">
        <v>9</v>
      </c>
      <c r="B2263">
        <f t="shared" si="35"/>
        <v>3855249</v>
      </c>
      <c r="C2263" s="1">
        <v>3855250</v>
      </c>
      <c r="D2263" s="1" t="s">
        <v>8</v>
      </c>
      <c r="E2263" s="1">
        <v>0</v>
      </c>
      <c r="F2263" s="1" t="s">
        <v>1</v>
      </c>
    </row>
    <row r="2264" spans="1:6" ht="30" x14ac:dyDescent="0.25">
      <c r="A2264" s="2" t="s">
        <v>9</v>
      </c>
      <c r="B2264">
        <f t="shared" si="35"/>
        <v>3855273</v>
      </c>
      <c r="C2264" s="1">
        <v>3855274</v>
      </c>
      <c r="D2264" s="1" t="s">
        <v>8</v>
      </c>
      <c r="E2264" s="1">
        <v>0</v>
      </c>
      <c r="F2264" s="1" t="s">
        <v>0</v>
      </c>
    </row>
    <row r="2265" spans="1:6" ht="30" x14ac:dyDescent="0.25">
      <c r="A2265" s="2" t="s">
        <v>9</v>
      </c>
      <c r="B2265">
        <f t="shared" si="35"/>
        <v>3861503</v>
      </c>
      <c r="C2265" s="1">
        <v>3861504</v>
      </c>
      <c r="D2265" s="1" t="s">
        <v>8</v>
      </c>
      <c r="E2265" s="1">
        <v>0</v>
      </c>
      <c r="F2265" s="1" t="s">
        <v>1</v>
      </c>
    </row>
    <row r="2266" spans="1:6" ht="30" x14ac:dyDescent="0.25">
      <c r="A2266" s="2" t="s">
        <v>9</v>
      </c>
      <c r="B2266">
        <f t="shared" si="35"/>
        <v>3861706</v>
      </c>
      <c r="C2266" s="1">
        <v>3861707</v>
      </c>
      <c r="D2266" s="1" t="s">
        <v>8</v>
      </c>
      <c r="E2266" s="1">
        <v>0</v>
      </c>
      <c r="F2266" s="1" t="s">
        <v>1</v>
      </c>
    </row>
    <row r="2267" spans="1:6" ht="30" x14ac:dyDescent="0.25">
      <c r="A2267" s="2" t="s">
        <v>9</v>
      </c>
      <c r="B2267">
        <f t="shared" si="35"/>
        <v>3862542</v>
      </c>
      <c r="C2267" s="1">
        <v>3862543</v>
      </c>
      <c r="D2267" s="1" t="s">
        <v>8</v>
      </c>
      <c r="E2267" s="1">
        <v>0</v>
      </c>
      <c r="F2267" s="1" t="s">
        <v>0</v>
      </c>
    </row>
    <row r="2268" spans="1:6" ht="30" x14ac:dyDescent="0.25">
      <c r="A2268" s="2" t="s">
        <v>9</v>
      </c>
      <c r="B2268">
        <f t="shared" si="35"/>
        <v>3862683</v>
      </c>
      <c r="C2268" s="1">
        <v>3862684</v>
      </c>
      <c r="D2268" s="1" t="s">
        <v>8</v>
      </c>
      <c r="E2268" s="1">
        <v>0</v>
      </c>
      <c r="F2268" s="1" t="s">
        <v>0</v>
      </c>
    </row>
    <row r="2269" spans="1:6" ht="30" x14ac:dyDescent="0.25">
      <c r="A2269" s="2" t="s">
        <v>9</v>
      </c>
      <c r="B2269">
        <f t="shared" si="35"/>
        <v>3862719</v>
      </c>
      <c r="C2269" s="1">
        <v>3862720</v>
      </c>
      <c r="D2269" s="1" t="s">
        <v>8</v>
      </c>
      <c r="E2269" s="1">
        <v>0</v>
      </c>
      <c r="F2269" s="1" t="s">
        <v>1</v>
      </c>
    </row>
    <row r="2270" spans="1:6" ht="30" x14ac:dyDescent="0.25">
      <c r="A2270" s="2" t="s">
        <v>9</v>
      </c>
      <c r="B2270">
        <f t="shared" si="35"/>
        <v>3870119</v>
      </c>
      <c r="C2270" s="1">
        <v>3870120</v>
      </c>
      <c r="D2270" s="1" t="s">
        <v>8</v>
      </c>
      <c r="E2270" s="1">
        <v>0</v>
      </c>
      <c r="F2270" s="1" t="s">
        <v>0</v>
      </c>
    </row>
    <row r="2271" spans="1:6" ht="30" x14ac:dyDescent="0.25">
      <c r="A2271" s="2" t="s">
        <v>9</v>
      </c>
      <c r="B2271">
        <f t="shared" si="35"/>
        <v>3870127</v>
      </c>
      <c r="C2271" s="1">
        <v>3870128</v>
      </c>
      <c r="D2271" s="1" t="s">
        <v>8</v>
      </c>
      <c r="E2271" s="1">
        <v>0</v>
      </c>
      <c r="F2271" s="1" t="s">
        <v>1</v>
      </c>
    </row>
    <row r="2272" spans="1:6" ht="30" x14ac:dyDescent="0.25">
      <c r="A2272" s="2" t="s">
        <v>9</v>
      </c>
      <c r="B2272">
        <f t="shared" si="35"/>
        <v>3873570</v>
      </c>
      <c r="C2272" s="1">
        <v>3873571</v>
      </c>
      <c r="D2272" s="1" t="s">
        <v>8</v>
      </c>
      <c r="E2272" s="1">
        <v>0</v>
      </c>
      <c r="F2272" s="1" t="s">
        <v>1</v>
      </c>
    </row>
    <row r="2273" spans="1:6" ht="30" x14ac:dyDescent="0.25">
      <c r="A2273" s="2" t="s">
        <v>9</v>
      </c>
      <c r="B2273">
        <f t="shared" si="35"/>
        <v>3873695</v>
      </c>
      <c r="C2273" s="1">
        <v>3873696</v>
      </c>
      <c r="D2273" s="1" t="s">
        <v>8</v>
      </c>
      <c r="E2273" s="1">
        <v>0</v>
      </c>
      <c r="F2273" s="1" t="s">
        <v>1</v>
      </c>
    </row>
    <row r="2274" spans="1:6" ht="30" x14ac:dyDescent="0.25">
      <c r="A2274" s="2" t="s">
        <v>9</v>
      </c>
      <c r="B2274">
        <f t="shared" si="35"/>
        <v>3873716</v>
      </c>
      <c r="C2274" s="1">
        <v>3873717</v>
      </c>
      <c r="D2274" s="1" t="s">
        <v>8</v>
      </c>
      <c r="E2274" s="1">
        <v>0</v>
      </c>
      <c r="F2274" s="1" t="s">
        <v>1</v>
      </c>
    </row>
    <row r="2275" spans="1:6" ht="30" x14ac:dyDescent="0.25">
      <c r="A2275" s="2" t="s">
        <v>9</v>
      </c>
      <c r="B2275">
        <f t="shared" si="35"/>
        <v>3874155</v>
      </c>
      <c r="C2275" s="1">
        <v>3874156</v>
      </c>
      <c r="D2275" s="1" t="s">
        <v>8</v>
      </c>
      <c r="E2275" s="1">
        <v>0</v>
      </c>
      <c r="F2275" s="1" t="s">
        <v>1</v>
      </c>
    </row>
    <row r="2276" spans="1:6" ht="30" x14ac:dyDescent="0.25">
      <c r="A2276" s="2" t="s">
        <v>9</v>
      </c>
      <c r="B2276">
        <f t="shared" si="35"/>
        <v>3874245</v>
      </c>
      <c r="C2276" s="1">
        <v>3874246</v>
      </c>
      <c r="D2276" s="1" t="s">
        <v>8</v>
      </c>
      <c r="E2276" s="1">
        <v>0</v>
      </c>
      <c r="F2276" s="1" t="s">
        <v>0</v>
      </c>
    </row>
    <row r="2277" spans="1:6" ht="30" x14ac:dyDescent="0.25">
      <c r="A2277" s="2" t="s">
        <v>9</v>
      </c>
      <c r="B2277">
        <f t="shared" si="35"/>
        <v>3876490</v>
      </c>
      <c r="C2277" s="1">
        <v>3876491</v>
      </c>
      <c r="D2277" s="1" t="s">
        <v>8</v>
      </c>
      <c r="E2277" s="1">
        <v>0</v>
      </c>
      <c r="F2277" s="1" t="s">
        <v>0</v>
      </c>
    </row>
    <row r="2278" spans="1:6" ht="30" x14ac:dyDescent="0.25">
      <c r="A2278" s="2" t="s">
        <v>9</v>
      </c>
      <c r="B2278">
        <f t="shared" si="35"/>
        <v>3880888</v>
      </c>
      <c r="C2278" s="1">
        <v>3880889</v>
      </c>
      <c r="D2278" s="1" t="s">
        <v>8</v>
      </c>
      <c r="E2278" s="1">
        <v>0</v>
      </c>
      <c r="F2278" s="1" t="s">
        <v>1</v>
      </c>
    </row>
    <row r="2279" spans="1:6" ht="30" x14ac:dyDescent="0.25">
      <c r="A2279" s="2" t="s">
        <v>9</v>
      </c>
      <c r="B2279">
        <f t="shared" si="35"/>
        <v>3880936</v>
      </c>
      <c r="C2279" s="1">
        <v>3880937</v>
      </c>
      <c r="D2279" s="1" t="s">
        <v>8</v>
      </c>
      <c r="E2279" s="1">
        <v>0</v>
      </c>
      <c r="F2279" s="1" t="s">
        <v>0</v>
      </c>
    </row>
    <row r="2280" spans="1:6" ht="30" x14ac:dyDescent="0.25">
      <c r="A2280" s="2" t="s">
        <v>9</v>
      </c>
      <c r="B2280">
        <f t="shared" si="35"/>
        <v>3882117</v>
      </c>
      <c r="C2280" s="1">
        <v>3882118</v>
      </c>
      <c r="D2280" s="1" t="s">
        <v>8</v>
      </c>
      <c r="E2280" s="1">
        <v>0</v>
      </c>
      <c r="F2280" s="1" t="s">
        <v>1</v>
      </c>
    </row>
    <row r="2281" spans="1:6" ht="30" x14ac:dyDescent="0.25">
      <c r="A2281" s="2" t="s">
        <v>9</v>
      </c>
      <c r="B2281">
        <f t="shared" si="35"/>
        <v>3883236</v>
      </c>
      <c r="C2281" s="1">
        <v>3883237</v>
      </c>
      <c r="D2281" s="1" t="s">
        <v>8</v>
      </c>
      <c r="E2281" s="1">
        <v>0</v>
      </c>
      <c r="F2281" s="1" t="s">
        <v>1</v>
      </c>
    </row>
    <row r="2282" spans="1:6" ht="30" x14ac:dyDescent="0.25">
      <c r="A2282" s="2" t="s">
        <v>9</v>
      </c>
      <c r="B2282">
        <f t="shared" si="35"/>
        <v>3888104</v>
      </c>
      <c r="C2282" s="1">
        <v>3888105</v>
      </c>
      <c r="D2282" s="1" t="s">
        <v>8</v>
      </c>
      <c r="E2282" s="1">
        <v>0</v>
      </c>
      <c r="F2282" s="1" t="s">
        <v>0</v>
      </c>
    </row>
    <row r="2283" spans="1:6" ht="30" x14ac:dyDescent="0.25">
      <c r="A2283" s="2" t="s">
        <v>9</v>
      </c>
      <c r="B2283">
        <f t="shared" si="35"/>
        <v>3903725</v>
      </c>
      <c r="C2283" s="1">
        <v>3903726</v>
      </c>
      <c r="D2283" s="1" t="s">
        <v>8</v>
      </c>
      <c r="E2283" s="1">
        <v>0</v>
      </c>
      <c r="F2283" s="1" t="s">
        <v>1</v>
      </c>
    </row>
    <row r="2284" spans="1:6" ht="30" x14ac:dyDescent="0.25">
      <c r="A2284" s="2" t="s">
        <v>9</v>
      </c>
      <c r="B2284">
        <f t="shared" si="35"/>
        <v>3904837</v>
      </c>
      <c r="C2284" s="1">
        <v>3904838</v>
      </c>
      <c r="D2284" s="1" t="s">
        <v>8</v>
      </c>
      <c r="E2284" s="1">
        <v>0</v>
      </c>
      <c r="F2284" s="1" t="s">
        <v>1</v>
      </c>
    </row>
    <row r="2285" spans="1:6" ht="30" x14ac:dyDescent="0.25">
      <c r="A2285" s="2" t="s">
        <v>9</v>
      </c>
      <c r="B2285">
        <f t="shared" si="35"/>
        <v>3904942</v>
      </c>
      <c r="C2285" s="1">
        <v>3904943</v>
      </c>
      <c r="D2285" s="1" t="s">
        <v>8</v>
      </c>
      <c r="E2285" s="1">
        <v>0</v>
      </c>
      <c r="F2285" s="1" t="s">
        <v>1</v>
      </c>
    </row>
    <row r="2286" spans="1:6" ht="30" x14ac:dyDescent="0.25">
      <c r="A2286" s="2" t="s">
        <v>9</v>
      </c>
      <c r="B2286">
        <f t="shared" si="35"/>
        <v>3905194</v>
      </c>
      <c r="C2286" s="1">
        <v>3905195</v>
      </c>
      <c r="D2286" s="1" t="s">
        <v>8</v>
      </c>
      <c r="E2286" s="1">
        <v>0</v>
      </c>
      <c r="F2286" s="1" t="s">
        <v>1</v>
      </c>
    </row>
    <row r="2287" spans="1:6" ht="30" x14ac:dyDescent="0.25">
      <c r="A2287" s="2" t="s">
        <v>9</v>
      </c>
      <c r="B2287">
        <f t="shared" si="35"/>
        <v>3906002</v>
      </c>
      <c r="C2287" s="1">
        <v>3906003</v>
      </c>
      <c r="D2287" s="1" t="s">
        <v>8</v>
      </c>
      <c r="E2287" s="1">
        <v>0</v>
      </c>
      <c r="F2287" s="1" t="s">
        <v>1</v>
      </c>
    </row>
    <row r="2288" spans="1:6" ht="30" x14ac:dyDescent="0.25">
      <c r="A2288" s="2" t="s">
        <v>9</v>
      </c>
      <c r="B2288">
        <f t="shared" si="35"/>
        <v>3906245</v>
      </c>
      <c r="C2288" s="1">
        <v>3906246</v>
      </c>
      <c r="D2288" s="1" t="s">
        <v>8</v>
      </c>
      <c r="E2288" s="1">
        <v>0</v>
      </c>
      <c r="F2288" s="1" t="s">
        <v>1</v>
      </c>
    </row>
    <row r="2289" spans="1:6" ht="30" x14ac:dyDescent="0.25">
      <c r="A2289" s="2" t="s">
        <v>9</v>
      </c>
      <c r="B2289">
        <f t="shared" si="35"/>
        <v>3906262</v>
      </c>
      <c r="C2289" s="1">
        <v>3906263</v>
      </c>
      <c r="D2289" s="1" t="s">
        <v>8</v>
      </c>
      <c r="E2289" s="1">
        <v>0</v>
      </c>
      <c r="F2289" s="1" t="s">
        <v>1</v>
      </c>
    </row>
    <row r="2290" spans="1:6" ht="30" x14ac:dyDescent="0.25">
      <c r="A2290" s="2" t="s">
        <v>9</v>
      </c>
      <c r="B2290">
        <f t="shared" si="35"/>
        <v>3911494</v>
      </c>
      <c r="C2290" s="1">
        <v>3911495</v>
      </c>
      <c r="D2290" s="1" t="s">
        <v>8</v>
      </c>
      <c r="E2290" s="1">
        <v>0</v>
      </c>
      <c r="F2290" s="1" t="s">
        <v>1</v>
      </c>
    </row>
    <row r="2291" spans="1:6" ht="30" x14ac:dyDescent="0.25">
      <c r="A2291" s="2" t="s">
        <v>9</v>
      </c>
      <c r="B2291">
        <f t="shared" si="35"/>
        <v>3914356</v>
      </c>
      <c r="C2291" s="1">
        <v>3914357</v>
      </c>
      <c r="D2291" s="1" t="s">
        <v>8</v>
      </c>
      <c r="E2291" s="1">
        <v>0</v>
      </c>
      <c r="F2291" s="1" t="s">
        <v>0</v>
      </c>
    </row>
    <row r="2292" spans="1:6" ht="30" x14ac:dyDescent="0.25">
      <c r="A2292" s="2" t="s">
        <v>9</v>
      </c>
      <c r="B2292">
        <f t="shared" si="35"/>
        <v>3916138</v>
      </c>
      <c r="C2292" s="1">
        <v>3916139</v>
      </c>
      <c r="D2292" s="1" t="s">
        <v>8</v>
      </c>
      <c r="E2292" s="1">
        <v>0</v>
      </c>
      <c r="F2292" s="1" t="s">
        <v>0</v>
      </c>
    </row>
    <row r="2293" spans="1:6" ht="30" x14ac:dyDescent="0.25">
      <c r="A2293" s="2" t="s">
        <v>9</v>
      </c>
      <c r="B2293">
        <f t="shared" si="35"/>
        <v>3918404</v>
      </c>
      <c r="C2293" s="1">
        <v>3918405</v>
      </c>
      <c r="D2293" s="1" t="s">
        <v>8</v>
      </c>
      <c r="E2293" s="1">
        <v>0</v>
      </c>
      <c r="F2293" s="1" t="s">
        <v>1</v>
      </c>
    </row>
    <row r="2294" spans="1:6" ht="30" x14ac:dyDescent="0.25">
      <c r="A2294" s="2" t="s">
        <v>9</v>
      </c>
      <c r="B2294">
        <f t="shared" si="35"/>
        <v>3921958</v>
      </c>
      <c r="C2294" s="1">
        <v>3921959</v>
      </c>
      <c r="D2294" s="1" t="s">
        <v>8</v>
      </c>
      <c r="E2294" s="1">
        <v>0</v>
      </c>
      <c r="F2294" s="1" t="s">
        <v>1</v>
      </c>
    </row>
    <row r="2295" spans="1:6" ht="30" x14ac:dyDescent="0.25">
      <c r="A2295" s="2" t="s">
        <v>9</v>
      </c>
      <c r="B2295">
        <f t="shared" si="35"/>
        <v>3926584</v>
      </c>
      <c r="C2295" s="1">
        <v>3926585</v>
      </c>
      <c r="D2295" s="1" t="s">
        <v>8</v>
      </c>
      <c r="E2295" s="1">
        <v>0</v>
      </c>
      <c r="F2295" s="1" t="s">
        <v>1</v>
      </c>
    </row>
    <row r="2296" spans="1:6" ht="30" x14ac:dyDescent="0.25">
      <c r="A2296" s="2" t="s">
        <v>9</v>
      </c>
      <c r="B2296">
        <f t="shared" si="35"/>
        <v>3927612</v>
      </c>
      <c r="C2296" s="1">
        <v>3927613</v>
      </c>
      <c r="D2296" s="1" t="s">
        <v>8</v>
      </c>
      <c r="E2296" s="1">
        <v>0</v>
      </c>
      <c r="F2296" s="1" t="s">
        <v>1</v>
      </c>
    </row>
    <row r="2297" spans="1:6" ht="30" x14ac:dyDescent="0.25">
      <c r="A2297" s="2" t="s">
        <v>9</v>
      </c>
      <c r="B2297">
        <f t="shared" si="35"/>
        <v>3928755</v>
      </c>
      <c r="C2297" s="1">
        <v>3928756</v>
      </c>
      <c r="D2297" s="1" t="s">
        <v>8</v>
      </c>
      <c r="E2297" s="1">
        <v>0</v>
      </c>
      <c r="F2297" s="1" t="s">
        <v>1</v>
      </c>
    </row>
    <row r="2298" spans="1:6" ht="30" x14ac:dyDescent="0.25">
      <c r="A2298" s="2" t="s">
        <v>9</v>
      </c>
      <c r="B2298">
        <f t="shared" si="35"/>
        <v>3929142</v>
      </c>
      <c r="C2298" s="1">
        <v>3929143</v>
      </c>
      <c r="D2298" s="1" t="s">
        <v>8</v>
      </c>
      <c r="E2298" s="1">
        <v>0</v>
      </c>
      <c r="F2298" s="1" t="s">
        <v>0</v>
      </c>
    </row>
    <row r="2299" spans="1:6" ht="30" x14ac:dyDescent="0.25">
      <c r="A2299" s="2" t="s">
        <v>9</v>
      </c>
      <c r="B2299">
        <f t="shared" si="35"/>
        <v>3929176</v>
      </c>
      <c r="C2299" s="1">
        <v>3929177</v>
      </c>
      <c r="D2299" s="1" t="s">
        <v>8</v>
      </c>
      <c r="E2299" s="1">
        <v>0</v>
      </c>
      <c r="F2299" s="1" t="s">
        <v>0</v>
      </c>
    </row>
    <row r="2300" spans="1:6" ht="30" x14ac:dyDescent="0.25">
      <c r="A2300" s="2" t="s">
        <v>9</v>
      </c>
      <c r="B2300">
        <f t="shared" si="35"/>
        <v>3929218</v>
      </c>
      <c r="C2300" s="1">
        <v>3929219</v>
      </c>
      <c r="D2300" s="1" t="s">
        <v>8</v>
      </c>
      <c r="E2300" s="1">
        <v>0</v>
      </c>
      <c r="F2300" s="1" t="s">
        <v>0</v>
      </c>
    </row>
    <row r="2301" spans="1:6" ht="30" x14ac:dyDescent="0.25">
      <c r="A2301" s="2" t="s">
        <v>9</v>
      </c>
      <c r="B2301">
        <f t="shared" si="35"/>
        <v>3930479</v>
      </c>
      <c r="C2301" s="1">
        <v>3930480</v>
      </c>
      <c r="D2301" s="1" t="s">
        <v>8</v>
      </c>
      <c r="E2301" s="1">
        <v>0</v>
      </c>
      <c r="F2301" s="1" t="s">
        <v>1</v>
      </c>
    </row>
    <row r="2302" spans="1:6" ht="30" x14ac:dyDescent="0.25">
      <c r="A2302" s="2" t="s">
        <v>9</v>
      </c>
      <c r="B2302">
        <f t="shared" si="35"/>
        <v>3930540</v>
      </c>
      <c r="C2302" s="1">
        <v>3930541</v>
      </c>
      <c r="D2302" s="1" t="s">
        <v>8</v>
      </c>
      <c r="E2302" s="1">
        <v>0</v>
      </c>
      <c r="F2302" s="1" t="s">
        <v>1</v>
      </c>
    </row>
    <row r="2303" spans="1:6" ht="30" x14ac:dyDescent="0.25">
      <c r="A2303" s="2" t="s">
        <v>9</v>
      </c>
      <c r="B2303">
        <f t="shared" si="35"/>
        <v>3934017</v>
      </c>
      <c r="C2303" s="1">
        <v>3934018</v>
      </c>
      <c r="D2303" s="1" t="s">
        <v>8</v>
      </c>
      <c r="E2303" s="1">
        <v>0</v>
      </c>
      <c r="F2303" s="1" t="s">
        <v>1</v>
      </c>
    </row>
    <row r="2304" spans="1:6" ht="30" x14ac:dyDescent="0.25">
      <c r="A2304" s="2" t="s">
        <v>9</v>
      </c>
      <c r="B2304">
        <f t="shared" si="35"/>
        <v>3934086</v>
      </c>
      <c r="C2304" s="1">
        <v>3934087</v>
      </c>
      <c r="D2304" s="1" t="s">
        <v>8</v>
      </c>
      <c r="E2304" s="1">
        <v>0</v>
      </c>
      <c r="F2304" s="1" t="s">
        <v>1</v>
      </c>
    </row>
    <row r="2305" spans="1:6" ht="30" x14ac:dyDescent="0.25">
      <c r="A2305" s="2" t="s">
        <v>9</v>
      </c>
      <c r="B2305">
        <f t="shared" si="35"/>
        <v>3934449</v>
      </c>
      <c r="C2305" s="1">
        <v>3934450</v>
      </c>
      <c r="D2305" s="1" t="s">
        <v>8</v>
      </c>
      <c r="E2305" s="1">
        <v>0</v>
      </c>
      <c r="F2305" s="1" t="s">
        <v>1</v>
      </c>
    </row>
    <row r="2306" spans="1:6" ht="30" x14ac:dyDescent="0.25">
      <c r="A2306" s="2" t="s">
        <v>9</v>
      </c>
      <c r="B2306">
        <f t="shared" si="35"/>
        <v>3934896</v>
      </c>
      <c r="C2306" s="1">
        <v>3934897</v>
      </c>
      <c r="D2306" s="1" t="s">
        <v>8</v>
      </c>
      <c r="E2306" s="1">
        <v>0</v>
      </c>
      <c r="F2306" s="1" t="s">
        <v>1</v>
      </c>
    </row>
    <row r="2307" spans="1:6" ht="30" x14ac:dyDescent="0.25">
      <c r="A2307" s="2" t="s">
        <v>9</v>
      </c>
      <c r="B2307">
        <f t="shared" ref="B2307:B2370" si="36">C2307-1</f>
        <v>3938573</v>
      </c>
      <c r="C2307" s="1">
        <v>3938574</v>
      </c>
      <c r="D2307" s="1" t="s">
        <v>8</v>
      </c>
      <c r="E2307" s="1">
        <v>0</v>
      </c>
      <c r="F2307" s="1" t="s">
        <v>1</v>
      </c>
    </row>
    <row r="2308" spans="1:6" ht="30" x14ac:dyDescent="0.25">
      <c r="A2308" s="2" t="s">
        <v>9</v>
      </c>
      <c r="B2308">
        <f t="shared" si="36"/>
        <v>3943387</v>
      </c>
      <c r="C2308" s="1">
        <v>3943388</v>
      </c>
      <c r="D2308" s="1" t="s">
        <v>8</v>
      </c>
      <c r="E2308" s="1">
        <v>0</v>
      </c>
      <c r="F2308" s="1" t="s">
        <v>1</v>
      </c>
    </row>
    <row r="2309" spans="1:6" ht="30" x14ac:dyDescent="0.25">
      <c r="A2309" s="2" t="s">
        <v>9</v>
      </c>
      <c r="B2309">
        <f t="shared" si="36"/>
        <v>3945142</v>
      </c>
      <c r="C2309" s="1">
        <v>3945143</v>
      </c>
      <c r="D2309" s="1" t="s">
        <v>8</v>
      </c>
      <c r="E2309" s="1">
        <v>0</v>
      </c>
      <c r="F2309" s="1" t="s">
        <v>0</v>
      </c>
    </row>
    <row r="2310" spans="1:6" ht="30" x14ac:dyDescent="0.25">
      <c r="A2310" s="2" t="s">
        <v>9</v>
      </c>
      <c r="B2310">
        <f t="shared" si="36"/>
        <v>3947330</v>
      </c>
      <c r="C2310" s="1">
        <v>3947331</v>
      </c>
      <c r="D2310" s="1" t="s">
        <v>8</v>
      </c>
      <c r="E2310" s="1">
        <v>0</v>
      </c>
      <c r="F2310" s="1" t="s">
        <v>0</v>
      </c>
    </row>
    <row r="2311" spans="1:6" ht="30" x14ac:dyDescent="0.25">
      <c r="A2311" s="2" t="s">
        <v>9</v>
      </c>
      <c r="B2311">
        <f t="shared" si="36"/>
        <v>3950707</v>
      </c>
      <c r="C2311" s="1">
        <v>3950708</v>
      </c>
      <c r="D2311" s="1" t="s">
        <v>8</v>
      </c>
      <c r="E2311" s="1">
        <v>0</v>
      </c>
      <c r="F2311" s="1" t="s">
        <v>1</v>
      </c>
    </row>
    <row r="2312" spans="1:6" ht="30" x14ac:dyDescent="0.25">
      <c r="A2312" s="2" t="s">
        <v>9</v>
      </c>
      <c r="B2312">
        <f t="shared" si="36"/>
        <v>3952061</v>
      </c>
      <c r="C2312" s="1">
        <v>3952062</v>
      </c>
      <c r="D2312" s="1" t="s">
        <v>8</v>
      </c>
      <c r="E2312" s="1">
        <v>0</v>
      </c>
      <c r="F2312" s="1" t="s">
        <v>0</v>
      </c>
    </row>
    <row r="2313" spans="1:6" ht="30" x14ac:dyDescent="0.25">
      <c r="A2313" s="2" t="s">
        <v>9</v>
      </c>
      <c r="B2313">
        <f t="shared" si="36"/>
        <v>3952517</v>
      </c>
      <c r="C2313" s="1">
        <v>3952518</v>
      </c>
      <c r="D2313" s="1" t="s">
        <v>8</v>
      </c>
      <c r="E2313" s="1">
        <v>0</v>
      </c>
      <c r="F2313" s="1" t="s">
        <v>1</v>
      </c>
    </row>
    <row r="2314" spans="1:6" ht="30" x14ac:dyDescent="0.25">
      <c r="A2314" s="2" t="s">
        <v>9</v>
      </c>
      <c r="B2314">
        <f t="shared" si="36"/>
        <v>3952552</v>
      </c>
      <c r="C2314" s="1">
        <v>3952553</v>
      </c>
      <c r="D2314" s="1" t="s">
        <v>8</v>
      </c>
      <c r="E2314" s="1">
        <v>0</v>
      </c>
      <c r="F2314" s="1" t="s">
        <v>0</v>
      </c>
    </row>
    <row r="2315" spans="1:6" ht="30" x14ac:dyDescent="0.25">
      <c r="A2315" s="2" t="s">
        <v>9</v>
      </c>
      <c r="B2315">
        <f t="shared" si="36"/>
        <v>3954100</v>
      </c>
      <c r="C2315" s="1">
        <v>3954101</v>
      </c>
      <c r="D2315" s="1" t="s">
        <v>8</v>
      </c>
      <c r="E2315" s="1">
        <v>0</v>
      </c>
      <c r="F2315" s="1" t="s">
        <v>1</v>
      </c>
    </row>
    <row r="2316" spans="1:6" ht="30" x14ac:dyDescent="0.25">
      <c r="A2316" s="2" t="s">
        <v>9</v>
      </c>
      <c r="B2316">
        <f t="shared" si="36"/>
        <v>3954513</v>
      </c>
      <c r="C2316" s="1">
        <v>3954514</v>
      </c>
      <c r="D2316" s="1" t="s">
        <v>8</v>
      </c>
      <c r="E2316" s="1">
        <v>0</v>
      </c>
      <c r="F2316" s="1" t="s">
        <v>1</v>
      </c>
    </row>
    <row r="2317" spans="1:6" ht="30" x14ac:dyDescent="0.25">
      <c r="A2317" s="2" t="s">
        <v>9</v>
      </c>
      <c r="B2317">
        <f t="shared" si="36"/>
        <v>3960461</v>
      </c>
      <c r="C2317" s="1">
        <v>3960462</v>
      </c>
      <c r="D2317" s="1" t="s">
        <v>8</v>
      </c>
      <c r="E2317" s="1">
        <v>0</v>
      </c>
      <c r="F2317" s="1" t="s">
        <v>1</v>
      </c>
    </row>
    <row r="2318" spans="1:6" ht="30" x14ac:dyDescent="0.25">
      <c r="A2318" s="2" t="s">
        <v>9</v>
      </c>
      <c r="B2318">
        <f t="shared" si="36"/>
        <v>3962461</v>
      </c>
      <c r="C2318" s="1">
        <v>3962462</v>
      </c>
      <c r="D2318" s="1" t="s">
        <v>8</v>
      </c>
      <c r="E2318" s="1">
        <v>0</v>
      </c>
      <c r="F2318" s="1" t="s">
        <v>1</v>
      </c>
    </row>
    <row r="2319" spans="1:6" ht="30" x14ac:dyDescent="0.25">
      <c r="A2319" s="2" t="s">
        <v>9</v>
      </c>
      <c r="B2319">
        <f t="shared" si="36"/>
        <v>3963836</v>
      </c>
      <c r="C2319" s="1">
        <v>3963837</v>
      </c>
      <c r="D2319" s="1" t="s">
        <v>8</v>
      </c>
      <c r="E2319" s="1">
        <v>0</v>
      </c>
      <c r="F2319" s="1" t="s">
        <v>1</v>
      </c>
    </row>
    <row r="2320" spans="1:6" ht="30" x14ac:dyDescent="0.25">
      <c r="A2320" s="2" t="s">
        <v>9</v>
      </c>
      <c r="B2320">
        <f t="shared" si="36"/>
        <v>3968451</v>
      </c>
      <c r="C2320" s="1">
        <v>3968452</v>
      </c>
      <c r="D2320" s="1" t="s">
        <v>8</v>
      </c>
      <c r="E2320" s="1">
        <v>0</v>
      </c>
      <c r="F2320" s="1" t="s">
        <v>1</v>
      </c>
    </row>
    <row r="2321" spans="1:6" ht="30" x14ac:dyDescent="0.25">
      <c r="A2321" s="2" t="s">
        <v>9</v>
      </c>
      <c r="B2321">
        <f t="shared" si="36"/>
        <v>3973324</v>
      </c>
      <c r="C2321" s="1">
        <v>3973325</v>
      </c>
      <c r="D2321" s="1" t="s">
        <v>8</v>
      </c>
      <c r="E2321" s="1">
        <v>0</v>
      </c>
      <c r="F2321" s="1" t="s">
        <v>1</v>
      </c>
    </row>
    <row r="2322" spans="1:6" ht="30" x14ac:dyDescent="0.25">
      <c r="A2322" s="2" t="s">
        <v>9</v>
      </c>
      <c r="B2322">
        <f t="shared" si="36"/>
        <v>3976107</v>
      </c>
      <c r="C2322" s="1">
        <v>3976108</v>
      </c>
      <c r="D2322" s="1" t="s">
        <v>8</v>
      </c>
      <c r="E2322" s="1">
        <v>0</v>
      </c>
      <c r="F2322" s="1" t="s">
        <v>1</v>
      </c>
    </row>
    <row r="2323" spans="1:6" ht="30" x14ac:dyDescent="0.25">
      <c r="A2323" s="2" t="s">
        <v>9</v>
      </c>
      <c r="B2323">
        <f t="shared" si="36"/>
        <v>3976113</v>
      </c>
      <c r="C2323" s="1">
        <v>3976114</v>
      </c>
      <c r="D2323" s="1" t="s">
        <v>8</v>
      </c>
      <c r="E2323" s="1">
        <v>0</v>
      </c>
      <c r="F2323" s="1" t="s">
        <v>1</v>
      </c>
    </row>
    <row r="2324" spans="1:6" ht="30" x14ac:dyDescent="0.25">
      <c r="A2324" s="2" t="s">
        <v>9</v>
      </c>
      <c r="B2324">
        <f t="shared" si="36"/>
        <v>3976144</v>
      </c>
      <c r="C2324" s="1">
        <v>3976145</v>
      </c>
      <c r="D2324" s="1" t="s">
        <v>8</v>
      </c>
      <c r="E2324" s="1">
        <v>0</v>
      </c>
      <c r="F2324" s="1" t="s">
        <v>0</v>
      </c>
    </row>
    <row r="2325" spans="1:6" ht="30" x14ac:dyDescent="0.25">
      <c r="A2325" s="2" t="s">
        <v>9</v>
      </c>
      <c r="B2325">
        <f t="shared" si="36"/>
        <v>3976192</v>
      </c>
      <c r="C2325" s="1">
        <v>3976193</v>
      </c>
      <c r="D2325" s="1" t="s">
        <v>8</v>
      </c>
      <c r="E2325" s="1">
        <v>0</v>
      </c>
      <c r="F2325" s="1" t="s">
        <v>0</v>
      </c>
    </row>
    <row r="2326" spans="1:6" ht="30" x14ac:dyDescent="0.25">
      <c r="A2326" s="2" t="s">
        <v>9</v>
      </c>
      <c r="B2326">
        <f t="shared" si="36"/>
        <v>3976196</v>
      </c>
      <c r="C2326" s="1">
        <v>3976197</v>
      </c>
      <c r="D2326" s="1" t="s">
        <v>8</v>
      </c>
      <c r="E2326" s="1">
        <v>0</v>
      </c>
      <c r="F2326" s="1" t="s">
        <v>0</v>
      </c>
    </row>
    <row r="2327" spans="1:6" ht="30" x14ac:dyDescent="0.25">
      <c r="A2327" s="2" t="s">
        <v>9</v>
      </c>
      <c r="B2327">
        <f t="shared" si="36"/>
        <v>3976549</v>
      </c>
      <c r="C2327" s="1">
        <v>3976550</v>
      </c>
      <c r="D2327" s="1" t="s">
        <v>8</v>
      </c>
      <c r="E2327" s="1">
        <v>0</v>
      </c>
      <c r="F2327" s="1" t="s">
        <v>0</v>
      </c>
    </row>
    <row r="2328" spans="1:6" ht="30" x14ac:dyDescent="0.25">
      <c r="A2328" s="2" t="s">
        <v>9</v>
      </c>
      <c r="B2328">
        <f t="shared" si="36"/>
        <v>3978449</v>
      </c>
      <c r="C2328" s="1">
        <v>3978450</v>
      </c>
      <c r="D2328" s="1" t="s">
        <v>8</v>
      </c>
      <c r="E2328" s="1">
        <v>0</v>
      </c>
      <c r="F2328" s="1" t="s">
        <v>1</v>
      </c>
    </row>
    <row r="2329" spans="1:6" ht="30" x14ac:dyDescent="0.25">
      <c r="A2329" s="2" t="s">
        <v>9</v>
      </c>
      <c r="B2329">
        <f t="shared" si="36"/>
        <v>3981235</v>
      </c>
      <c r="C2329" s="1">
        <v>3981236</v>
      </c>
      <c r="D2329" s="1" t="s">
        <v>8</v>
      </c>
      <c r="E2329" s="1">
        <v>0</v>
      </c>
      <c r="F2329" s="1" t="s">
        <v>1</v>
      </c>
    </row>
    <row r="2330" spans="1:6" ht="30" x14ac:dyDescent="0.25">
      <c r="A2330" s="2" t="s">
        <v>9</v>
      </c>
      <c r="B2330">
        <f t="shared" si="36"/>
        <v>3985222</v>
      </c>
      <c r="C2330" s="1">
        <v>3985223</v>
      </c>
      <c r="D2330" s="1" t="s">
        <v>8</v>
      </c>
      <c r="E2330" s="1">
        <v>0</v>
      </c>
      <c r="F2330" s="1" t="s">
        <v>1</v>
      </c>
    </row>
    <row r="2331" spans="1:6" ht="30" x14ac:dyDescent="0.25">
      <c r="A2331" s="2" t="s">
        <v>9</v>
      </c>
      <c r="B2331">
        <f t="shared" si="36"/>
        <v>3985282</v>
      </c>
      <c r="C2331" s="1">
        <v>3985283</v>
      </c>
      <c r="D2331" s="1" t="s">
        <v>8</v>
      </c>
      <c r="E2331" s="1">
        <v>0</v>
      </c>
      <c r="F2331" s="1" t="s">
        <v>1</v>
      </c>
    </row>
    <row r="2332" spans="1:6" ht="30" x14ac:dyDescent="0.25">
      <c r="A2332" s="2" t="s">
        <v>9</v>
      </c>
      <c r="B2332">
        <f t="shared" si="36"/>
        <v>3985291</v>
      </c>
      <c r="C2332" s="1">
        <v>3985292</v>
      </c>
      <c r="D2332" s="1" t="s">
        <v>8</v>
      </c>
      <c r="E2332" s="1">
        <v>0</v>
      </c>
      <c r="F2332" s="1" t="s">
        <v>1</v>
      </c>
    </row>
    <row r="2333" spans="1:6" ht="30" x14ac:dyDescent="0.25">
      <c r="A2333" s="2" t="s">
        <v>9</v>
      </c>
      <c r="B2333">
        <f t="shared" si="36"/>
        <v>3986967</v>
      </c>
      <c r="C2333" s="1">
        <v>3986968</v>
      </c>
      <c r="D2333" s="1" t="s">
        <v>8</v>
      </c>
      <c r="E2333" s="1">
        <v>0</v>
      </c>
      <c r="F2333" s="1" t="s">
        <v>1</v>
      </c>
    </row>
    <row r="2334" spans="1:6" ht="30" x14ac:dyDescent="0.25">
      <c r="A2334" s="2" t="s">
        <v>9</v>
      </c>
      <c r="B2334">
        <f t="shared" si="36"/>
        <v>3987043</v>
      </c>
      <c r="C2334" s="1">
        <v>3987044</v>
      </c>
      <c r="D2334" s="1" t="s">
        <v>8</v>
      </c>
      <c r="E2334" s="1">
        <v>0</v>
      </c>
      <c r="F2334" s="1" t="s">
        <v>0</v>
      </c>
    </row>
    <row r="2335" spans="1:6" ht="30" x14ac:dyDescent="0.25">
      <c r="A2335" s="2" t="s">
        <v>9</v>
      </c>
      <c r="B2335">
        <f t="shared" si="36"/>
        <v>3987065</v>
      </c>
      <c r="C2335" s="1">
        <v>3987066</v>
      </c>
      <c r="D2335" s="1" t="s">
        <v>8</v>
      </c>
      <c r="E2335" s="1">
        <v>0</v>
      </c>
      <c r="F2335" s="1" t="s">
        <v>0</v>
      </c>
    </row>
    <row r="2336" spans="1:6" ht="30" x14ac:dyDescent="0.25">
      <c r="A2336" s="2" t="s">
        <v>9</v>
      </c>
      <c r="B2336">
        <f t="shared" si="36"/>
        <v>3987125</v>
      </c>
      <c r="C2336" s="1">
        <v>3987126</v>
      </c>
      <c r="D2336" s="1" t="s">
        <v>8</v>
      </c>
      <c r="E2336" s="1">
        <v>0</v>
      </c>
      <c r="F2336" s="1" t="s">
        <v>0</v>
      </c>
    </row>
    <row r="2337" spans="1:6" ht="30" x14ac:dyDescent="0.25">
      <c r="A2337" s="2" t="s">
        <v>9</v>
      </c>
      <c r="B2337">
        <f t="shared" si="36"/>
        <v>3987143</v>
      </c>
      <c r="C2337" s="1">
        <v>3987144</v>
      </c>
      <c r="D2337" s="1" t="s">
        <v>8</v>
      </c>
      <c r="E2337" s="1">
        <v>0</v>
      </c>
      <c r="F2337" s="1" t="s">
        <v>1</v>
      </c>
    </row>
    <row r="2338" spans="1:6" ht="30" x14ac:dyDescent="0.25">
      <c r="A2338" s="2" t="s">
        <v>9</v>
      </c>
      <c r="B2338">
        <f t="shared" si="36"/>
        <v>3987160</v>
      </c>
      <c r="C2338" s="1">
        <v>3987161</v>
      </c>
      <c r="D2338" s="1" t="s">
        <v>8</v>
      </c>
      <c r="E2338" s="1">
        <v>0</v>
      </c>
      <c r="F2338" s="1" t="s">
        <v>0</v>
      </c>
    </row>
    <row r="2339" spans="1:6" ht="30" x14ac:dyDescent="0.25">
      <c r="A2339" s="2" t="s">
        <v>9</v>
      </c>
      <c r="B2339">
        <f t="shared" si="36"/>
        <v>3990083</v>
      </c>
      <c r="C2339" s="1">
        <v>3990084</v>
      </c>
      <c r="D2339" s="1" t="s">
        <v>8</v>
      </c>
      <c r="E2339" s="1">
        <v>0</v>
      </c>
      <c r="F2339" s="1" t="s">
        <v>1</v>
      </c>
    </row>
    <row r="2340" spans="1:6" ht="30" x14ac:dyDescent="0.25">
      <c r="A2340" s="2" t="s">
        <v>9</v>
      </c>
      <c r="B2340">
        <f t="shared" si="36"/>
        <v>3990211</v>
      </c>
      <c r="C2340" s="1">
        <v>3990212</v>
      </c>
      <c r="D2340" s="1" t="s">
        <v>8</v>
      </c>
      <c r="E2340" s="1">
        <v>0</v>
      </c>
      <c r="F2340" s="1" t="s">
        <v>0</v>
      </c>
    </row>
    <row r="2341" spans="1:6" ht="30" x14ac:dyDescent="0.25">
      <c r="A2341" s="2" t="s">
        <v>9</v>
      </c>
      <c r="B2341">
        <f t="shared" si="36"/>
        <v>3996527</v>
      </c>
      <c r="C2341" s="1">
        <v>3996528</v>
      </c>
      <c r="D2341" s="1" t="s">
        <v>8</v>
      </c>
      <c r="E2341" s="1">
        <v>0</v>
      </c>
      <c r="F2341" s="1" t="s">
        <v>1</v>
      </c>
    </row>
    <row r="2342" spans="1:6" ht="30" x14ac:dyDescent="0.25">
      <c r="A2342" s="2" t="s">
        <v>9</v>
      </c>
      <c r="B2342">
        <f t="shared" si="36"/>
        <v>3999512</v>
      </c>
      <c r="C2342" s="1">
        <v>3999513</v>
      </c>
      <c r="D2342" s="1" t="s">
        <v>8</v>
      </c>
      <c r="E2342" s="1">
        <v>0</v>
      </c>
      <c r="F2342" s="1" t="s">
        <v>1</v>
      </c>
    </row>
    <row r="2343" spans="1:6" ht="30" x14ac:dyDescent="0.25">
      <c r="A2343" s="2" t="s">
        <v>9</v>
      </c>
      <c r="B2343">
        <f t="shared" si="36"/>
        <v>4019023</v>
      </c>
      <c r="C2343" s="1">
        <v>4019024</v>
      </c>
      <c r="D2343" s="1" t="s">
        <v>8</v>
      </c>
      <c r="E2343" s="1">
        <v>0</v>
      </c>
      <c r="F2343" s="1" t="s">
        <v>0</v>
      </c>
    </row>
    <row r="2344" spans="1:6" ht="30" x14ac:dyDescent="0.25">
      <c r="A2344" s="2" t="s">
        <v>9</v>
      </c>
      <c r="B2344">
        <f t="shared" si="36"/>
        <v>4029402</v>
      </c>
      <c r="C2344" s="1">
        <v>4029403</v>
      </c>
      <c r="D2344" s="1" t="s">
        <v>8</v>
      </c>
      <c r="E2344" s="1">
        <v>0</v>
      </c>
      <c r="F2344" s="1" t="s">
        <v>1</v>
      </c>
    </row>
    <row r="2345" spans="1:6" ht="30" x14ac:dyDescent="0.25">
      <c r="A2345" s="2" t="s">
        <v>9</v>
      </c>
      <c r="B2345">
        <f t="shared" si="36"/>
        <v>4029488</v>
      </c>
      <c r="C2345" s="1">
        <v>4029489</v>
      </c>
      <c r="D2345" s="1" t="s">
        <v>8</v>
      </c>
      <c r="E2345" s="1">
        <v>0</v>
      </c>
      <c r="F2345" s="1" t="s">
        <v>0</v>
      </c>
    </row>
    <row r="2346" spans="1:6" ht="30" x14ac:dyDescent="0.25">
      <c r="A2346" s="2" t="s">
        <v>9</v>
      </c>
      <c r="B2346">
        <f t="shared" si="36"/>
        <v>4030319</v>
      </c>
      <c r="C2346" s="1">
        <v>4030320</v>
      </c>
      <c r="D2346" s="1" t="s">
        <v>8</v>
      </c>
      <c r="E2346" s="1">
        <v>0</v>
      </c>
      <c r="F2346" s="1" t="s">
        <v>0</v>
      </c>
    </row>
    <row r="2347" spans="1:6" ht="30" x14ac:dyDescent="0.25">
      <c r="A2347" s="2" t="s">
        <v>9</v>
      </c>
      <c r="B2347">
        <f t="shared" si="36"/>
        <v>4030819</v>
      </c>
      <c r="C2347" s="1">
        <v>4030820</v>
      </c>
      <c r="D2347" s="1" t="s">
        <v>8</v>
      </c>
      <c r="E2347" s="1">
        <v>0</v>
      </c>
      <c r="F2347" s="1" t="s">
        <v>0</v>
      </c>
    </row>
    <row r="2348" spans="1:6" ht="30" x14ac:dyDescent="0.25">
      <c r="A2348" s="2" t="s">
        <v>9</v>
      </c>
      <c r="B2348">
        <f t="shared" si="36"/>
        <v>4030990</v>
      </c>
      <c r="C2348" s="1">
        <v>4030991</v>
      </c>
      <c r="D2348" s="1" t="s">
        <v>8</v>
      </c>
      <c r="E2348" s="1">
        <v>0</v>
      </c>
      <c r="F2348" s="1" t="s">
        <v>0</v>
      </c>
    </row>
    <row r="2349" spans="1:6" ht="30" x14ac:dyDescent="0.25">
      <c r="A2349" s="2" t="s">
        <v>9</v>
      </c>
      <c r="B2349">
        <f t="shared" si="36"/>
        <v>4032963</v>
      </c>
      <c r="C2349" s="1">
        <v>4032964</v>
      </c>
      <c r="D2349" s="1" t="s">
        <v>8</v>
      </c>
      <c r="E2349" s="1">
        <v>0</v>
      </c>
      <c r="F2349" s="1" t="s">
        <v>1</v>
      </c>
    </row>
    <row r="2350" spans="1:6" ht="30" x14ac:dyDescent="0.25">
      <c r="A2350" s="2" t="s">
        <v>9</v>
      </c>
      <c r="B2350">
        <f t="shared" si="36"/>
        <v>4034688</v>
      </c>
      <c r="C2350" s="1">
        <v>4034689</v>
      </c>
      <c r="D2350" s="1" t="s">
        <v>8</v>
      </c>
      <c r="E2350" s="1">
        <v>0</v>
      </c>
      <c r="F2350" s="1" t="s">
        <v>0</v>
      </c>
    </row>
    <row r="2351" spans="1:6" ht="30" x14ac:dyDescent="0.25">
      <c r="A2351" s="2" t="s">
        <v>9</v>
      </c>
      <c r="B2351">
        <f t="shared" si="36"/>
        <v>4036241</v>
      </c>
      <c r="C2351" s="1">
        <v>4036242</v>
      </c>
      <c r="D2351" s="1" t="s">
        <v>8</v>
      </c>
      <c r="E2351" s="1">
        <v>0</v>
      </c>
      <c r="F2351" s="1" t="s">
        <v>1</v>
      </c>
    </row>
    <row r="2352" spans="1:6" ht="30" x14ac:dyDescent="0.25">
      <c r="A2352" s="2" t="s">
        <v>9</v>
      </c>
      <c r="B2352">
        <f t="shared" si="36"/>
        <v>4036487</v>
      </c>
      <c r="C2352" s="1">
        <v>4036488</v>
      </c>
      <c r="D2352" s="1" t="s">
        <v>8</v>
      </c>
      <c r="E2352" s="1">
        <v>0</v>
      </c>
      <c r="F2352" s="1" t="s">
        <v>1</v>
      </c>
    </row>
    <row r="2353" spans="1:6" ht="30" x14ac:dyDescent="0.25">
      <c r="A2353" s="2" t="s">
        <v>9</v>
      </c>
      <c r="B2353">
        <f t="shared" si="36"/>
        <v>4036667</v>
      </c>
      <c r="C2353" s="1">
        <v>4036668</v>
      </c>
      <c r="D2353" s="1" t="s">
        <v>8</v>
      </c>
      <c r="E2353" s="1">
        <v>0</v>
      </c>
      <c r="F2353" s="1" t="s">
        <v>1</v>
      </c>
    </row>
    <row r="2354" spans="1:6" ht="30" x14ac:dyDescent="0.25">
      <c r="A2354" s="2" t="s">
        <v>9</v>
      </c>
      <c r="B2354">
        <f t="shared" si="36"/>
        <v>4043104</v>
      </c>
      <c r="C2354" s="1">
        <v>4043105</v>
      </c>
      <c r="D2354" s="1" t="s">
        <v>8</v>
      </c>
      <c r="E2354" s="1">
        <v>0</v>
      </c>
      <c r="F2354" s="1" t="s">
        <v>1</v>
      </c>
    </row>
    <row r="2355" spans="1:6" ht="30" x14ac:dyDescent="0.25">
      <c r="A2355" s="2" t="s">
        <v>9</v>
      </c>
      <c r="B2355">
        <f t="shared" si="36"/>
        <v>4043174</v>
      </c>
      <c r="C2355" s="1">
        <v>4043175</v>
      </c>
      <c r="D2355" s="1" t="s">
        <v>8</v>
      </c>
      <c r="E2355" s="1">
        <v>0</v>
      </c>
      <c r="F2355" s="1" t="s">
        <v>0</v>
      </c>
    </row>
    <row r="2356" spans="1:6" ht="30" x14ac:dyDescent="0.25">
      <c r="A2356" s="2" t="s">
        <v>9</v>
      </c>
      <c r="B2356">
        <f t="shared" si="36"/>
        <v>4045819</v>
      </c>
      <c r="C2356" s="1">
        <v>4045820</v>
      </c>
      <c r="D2356" s="1" t="s">
        <v>8</v>
      </c>
      <c r="E2356" s="1">
        <v>0</v>
      </c>
      <c r="F2356" s="1" t="s">
        <v>1</v>
      </c>
    </row>
    <row r="2357" spans="1:6" ht="30" x14ac:dyDescent="0.25">
      <c r="A2357" s="2" t="s">
        <v>9</v>
      </c>
      <c r="B2357">
        <f t="shared" si="36"/>
        <v>4045835</v>
      </c>
      <c r="C2357" s="1">
        <v>4045836</v>
      </c>
      <c r="D2357" s="1" t="s">
        <v>8</v>
      </c>
      <c r="E2357" s="1">
        <v>0</v>
      </c>
      <c r="F2357" s="1" t="s">
        <v>0</v>
      </c>
    </row>
    <row r="2358" spans="1:6" ht="30" x14ac:dyDescent="0.25">
      <c r="A2358" s="2" t="s">
        <v>9</v>
      </c>
      <c r="B2358">
        <f t="shared" si="36"/>
        <v>4045946</v>
      </c>
      <c r="C2358" s="1">
        <v>4045947</v>
      </c>
      <c r="D2358" s="1" t="s">
        <v>8</v>
      </c>
      <c r="E2358" s="1">
        <v>0</v>
      </c>
      <c r="F2358" s="1" t="s">
        <v>0</v>
      </c>
    </row>
    <row r="2359" spans="1:6" ht="30" x14ac:dyDescent="0.25">
      <c r="A2359" s="2" t="s">
        <v>9</v>
      </c>
      <c r="B2359">
        <f t="shared" si="36"/>
        <v>4046911</v>
      </c>
      <c r="C2359" s="1">
        <v>4046912</v>
      </c>
      <c r="D2359" s="1" t="s">
        <v>8</v>
      </c>
      <c r="E2359" s="1">
        <v>0</v>
      </c>
      <c r="F2359" s="1" t="s">
        <v>0</v>
      </c>
    </row>
    <row r="2360" spans="1:6" ht="30" x14ac:dyDescent="0.25">
      <c r="A2360" s="2" t="s">
        <v>9</v>
      </c>
      <c r="B2360">
        <f t="shared" si="36"/>
        <v>4048891</v>
      </c>
      <c r="C2360" s="1">
        <v>4048892</v>
      </c>
      <c r="D2360" s="1" t="s">
        <v>8</v>
      </c>
      <c r="E2360" s="1">
        <v>0</v>
      </c>
      <c r="F2360" s="1" t="s">
        <v>1</v>
      </c>
    </row>
    <row r="2361" spans="1:6" ht="30" x14ac:dyDescent="0.25">
      <c r="A2361" s="2" t="s">
        <v>9</v>
      </c>
      <c r="B2361">
        <f t="shared" si="36"/>
        <v>4049714</v>
      </c>
      <c r="C2361" s="1">
        <v>4049715</v>
      </c>
      <c r="D2361" s="1" t="s">
        <v>8</v>
      </c>
      <c r="E2361" s="1">
        <v>0</v>
      </c>
      <c r="F2361" s="1" t="s">
        <v>1</v>
      </c>
    </row>
    <row r="2362" spans="1:6" ht="30" x14ac:dyDescent="0.25">
      <c r="A2362" s="2" t="s">
        <v>9</v>
      </c>
      <c r="B2362">
        <f t="shared" si="36"/>
        <v>4049725</v>
      </c>
      <c r="C2362" s="1">
        <v>4049726</v>
      </c>
      <c r="D2362" s="1" t="s">
        <v>8</v>
      </c>
      <c r="E2362" s="1">
        <v>0</v>
      </c>
      <c r="F2362" s="1" t="s">
        <v>1</v>
      </c>
    </row>
    <row r="2363" spans="1:6" ht="30" x14ac:dyDescent="0.25">
      <c r="A2363" s="2" t="s">
        <v>9</v>
      </c>
      <c r="B2363">
        <f t="shared" si="36"/>
        <v>4060516</v>
      </c>
      <c r="C2363" s="1">
        <v>4060517</v>
      </c>
      <c r="D2363" s="1" t="s">
        <v>8</v>
      </c>
      <c r="E2363" s="1">
        <v>0</v>
      </c>
      <c r="F2363" s="1" t="s">
        <v>1</v>
      </c>
    </row>
    <row r="2364" spans="1:6" ht="30" x14ac:dyDescent="0.25">
      <c r="A2364" s="2" t="s">
        <v>9</v>
      </c>
      <c r="B2364">
        <f t="shared" si="36"/>
        <v>4070051</v>
      </c>
      <c r="C2364" s="1">
        <v>4070052</v>
      </c>
      <c r="D2364" s="1" t="s">
        <v>8</v>
      </c>
      <c r="E2364" s="1">
        <v>0</v>
      </c>
      <c r="F2364" s="1" t="s">
        <v>0</v>
      </c>
    </row>
    <row r="2365" spans="1:6" ht="30" x14ac:dyDescent="0.25">
      <c r="A2365" s="2" t="s">
        <v>9</v>
      </c>
      <c r="B2365">
        <f t="shared" si="36"/>
        <v>4081400</v>
      </c>
      <c r="C2365" s="1">
        <v>4081401</v>
      </c>
      <c r="D2365" s="1" t="s">
        <v>8</v>
      </c>
      <c r="E2365" s="1">
        <v>0</v>
      </c>
      <c r="F2365" s="1" t="s">
        <v>0</v>
      </c>
    </row>
    <row r="2366" spans="1:6" ht="30" x14ac:dyDescent="0.25">
      <c r="A2366" s="2" t="s">
        <v>9</v>
      </c>
      <c r="B2366">
        <f t="shared" si="36"/>
        <v>4093726</v>
      </c>
      <c r="C2366" s="1">
        <v>4093727</v>
      </c>
      <c r="D2366" s="1" t="s">
        <v>8</v>
      </c>
      <c r="E2366" s="1">
        <v>0</v>
      </c>
      <c r="F2366" s="1" t="s">
        <v>0</v>
      </c>
    </row>
    <row r="2367" spans="1:6" ht="30" x14ac:dyDescent="0.25">
      <c r="A2367" s="2" t="s">
        <v>9</v>
      </c>
      <c r="B2367">
        <f t="shared" si="36"/>
        <v>4097861</v>
      </c>
      <c r="C2367" s="1">
        <v>4097862</v>
      </c>
      <c r="D2367" s="1" t="s">
        <v>8</v>
      </c>
      <c r="E2367" s="1">
        <v>0</v>
      </c>
      <c r="F2367" s="1" t="s">
        <v>1</v>
      </c>
    </row>
    <row r="2368" spans="1:6" ht="30" x14ac:dyDescent="0.25">
      <c r="A2368" s="2" t="s">
        <v>9</v>
      </c>
      <c r="B2368">
        <f t="shared" si="36"/>
        <v>4101892</v>
      </c>
      <c r="C2368" s="1">
        <v>4101893</v>
      </c>
      <c r="D2368" s="1" t="s">
        <v>8</v>
      </c>
      <c r="E2368" s="1">
        <v>0</v>
      </c>
      <c r="F2368" s="1" t="s">
        <v>1</v>
      </c>
    </row>
    <row r="2369" spans="1:6" ht="30" x14ac:dyDescent="0.25">
      <c r="A2369" s="2" t="s">
        <v>9</v>
      </c>
      <c r="B2369">
        <f t="shared" si="36"/>
        <v>4102205</v>
      </c>
      <c r="C2369" s="1">
        <v>4102206</v>
      </c>
      <c r="D2369" s="1" t="s">
        <v>8</v>
      </c>
      <c r="E2369" s="1">
        <v>0</v>
      </c>
      <c r="F2369" s="1" t="s">
        <v>0</v>
      </c>
    </row>
    <row r="2370" spans="1:6" ht="30" x14ac:dyDescent="0.25">
      <c r="A2370" s="2" t="s">
        <v>9</v>
      </c>
      <c r="B2370">
        <f t="shared" si="36"/>
        <v>4105206</v>
      </c>
      <c r="C2370" s="1">
        <v>4105207</v>
      </c>
      <c r="D2370" s="1" t="s">
        <v>8</v>
      </c>
      <c r="E2370" s="1">
        <v>0</v>
      </c>
      <c r="F2370" s="1" t="s">
        <v>0</v>
      </c>
    </row>
    <row r="2371" spans="1:6" ht="30" x14ac:dyDescent="0.25">
      <c r="A2371" s="2" t="s">
        <v>9</v>
      </c>
      <c r="B2371">
        <f t="shared" ref="B2371:B2434" si="37">C2371-1</f>
        <v>4109220</v>
      </c>
      <c r="C2371" s="1">
        <v>4109221</v>
      </c>
      <c r="D2371" s="1" t="s">
        <v>8</v>
      </c>
      <c r="E2371" s="1">
        <v>0</v>
      </c>
      <c r="F2371" s="1" t="s">
        <v>1</v>
      </c>
    </row>
    <row r="2372" spans="1:6" ht="30" x14ac:dyDescent="0.25">
      <c r="A2372" s="2" t="s">
        <v>9</v>
      </c>
      <c r="B2372">
        <f t="shared" si="37"/>
        <v>4109386</v>
      </c>
      <c r="C2372" s="1">
        <v>4109387</v>
      </c>
      <c r="D2372" s="1" t="s">
        <v>8</v>
      </c>
      <c r="E2372" s="1">
        <v>0</v>
      </c>
      <c r="F2372" s="1" t="s">
        <v>0</v>
      </c>
    </row>
    <row r="2373" spans="1:6" ht="30" x14ac:dyDescent="0.25">
      <c r="A2373" s="2" t="s">
        <v>9</v>
      </c>
      <c r="B2373">
        <f t="shared" si="37"/>
        <v>4113003</v>
      </c>
      <c r="C2373" s="1">
        <v>4113004</v>
      </c>
      <c r="D2373" s="1" t="s">
        <v>8</v>
      </c>
      <c r="E2373" s="1">
        <v>0</v>
      </c>
      <c r="F2373" s="1" t="s">
        <v>0</v>
      </c>
    </row>
    <row r="2374" spans="1:6" ht="30" x14ac:dyDescent="0.25">
      <c r="A2374" s="2" t="s">
        <v>9</v>
      </c>
      <c r="B2374">
        <f t="shared" si="37"/>
        <v>4113995</v>
      </c>
      <c r="C2374" s="1">
        <v>4113996</v>
      </c>
      <c r="D2374" s="1" t="s">
        <v>8</v>
      </c>
      <c r="E2374" s="1">
        <v>0</v>
      </c>
      <c r="F2374" s="1" t="s">
        <v>0</v>
      </c>
    </row>
    <row r="2375" spans="1:6" ht="30" x14ac:dyDescent="0.25">
      <c r="A2375" s="2" t="s">
        <v>9</v>
      </c>
      <c r="B2375">
        <f t="shared" si="37"/>
        <v>4113999</v>
      </c>
      <c r="C2375" s="1">
        <v>4114000</v>
      </c>
      <c r="D2375" s="1" t="s">
        <v>8</v>
      </c>
      <c r="E2375" s="1">
        <v>0</v>
      </c>
      <c r="F2375" s="1" t="s">
        <v>0</v>
      </c>
    </row>
    <row r="2376" spans="1:6" ht="30" x14ac:dyDescent="0.25">
      <c r="A2376" s="2" t="s">
        <v>9</v>
      </c>
      <c r="B2376">
        <f t="shared" si="37"/>
        <v>4117718</v>
      </c>
      <c r="C2376" s="1">
        <v>4117719</v>
      </c>
      <c r="D2376" s="1" t="s">
        <v>8</v>
      </c>
      <c r="E2376" s="1">
        <v>0</v>
      </c>
      <c r="F2376" s="1" t="s">
        <v>1</v>
      </c>
    </row>
    <row r="2377" spans="1:6" ht="30" x14ac:dyDescent="0.25">
      <c r="A2377" s="2" t="s">
        <v>9</v>
      </c>
      <c r="B2377">
        <f t="shared" si="37"/>
        <v>4124146</v>
      </c>
      <c r="C2377" s="1">
        <v>4124147</v>
      </c>
      <c r="D2377" s="1" t="s">
        <v>8</v>
      </c>
      <c r="E2377" s="1">
        <v>0</v>
      </c>
      <c r="F2377" s="1" t="s">
        <v>1</v>
      </c>
    </row>
    <row r="2378" spans="1:6" ht="30" x14ac:dyDescent="0.25">
      <c r="A2378" s="2" t="s">
        <v>9</v>
      </c>
      <c r="B2378">
        <f t="shared" si="37"/>
        <v>4126909</v>
      </c>
      <c r="C2378" s="1">
        <v>4126910</v>
      </c>
      <c r="D2378" s="1" t="s">
        <v>8</v>
      </c>
      <c r="E2378" s="1">
        <v>0</v>
      </c>
      <c r="F2378" s="1" t="s">
        <v>1</v>
      </c>
    </row>
    <row r="2379" spans="1:6" ht="30" x14ac:dyDescent="0.25">
      <c r="A2379" s="2" t="s">
        <v>9</v>
      </c>
      <c r="B2379">
        <f t="shared" si="37"/>
        <v>4127067</v>
      </c>
      <c r="C2379" s="1">
        <v>4127068</v>
      </c>
      <c r="D2379" s="1" t="s">
        <v>8</v>
      </c>
      <c r="E2379" s="1">
        <v>0</v>
      </c>
      <c r="F2379" s="1" t="s">
        <v>0</v>
      </c>
    </row>
    <row r="2380" spans="1:6" ht="30" x14ac:dyDescent="0.25">
      <c r="A2380" s="2" t="s">
        <v>9</v>
      </c>
      <c r="B2380">
        <f t="shared" si="37"/>
        <v>4129232</v>
      </c>
      <c r="C2380" s="1">
        <v>4129233</v>
      </c>
      <c r="D2380" s="1" t="s">
        <v>8</v>
      </c>
      <c r="E2380" s="1">
        <v>0</v>
      </c>
      <c r="F2380" s="1" t="s">
        <v>0</v>
      </c>
    </row>
    <row r="2381" spans="1:6" ht="30" x14ac:dyDescent="0.25">
      <c r="A2381" s="2" t="s">
        <v>9</v>
      </c>
      <c r="B2381">
        <f t="shared" si="37"/>
        <v>4141192</v>
      </c>
      <c r="C2381" s="1">
        <v>4141193</v>
      </c>
      <c r="D2381" s="1" t="s">
        <v>8</v>
      </c>
      <c r="E2381" s="1">
        <v>0</v>
      </c>
      <c r="F2381" s="1" t="s">
        <v>0</v>
      </c>
    </row>
    <row r="2382" spans="1:6" ht="30" x14ac:dyDescent="0.25">
      <c r="A2382" s="2" t="s">
        <v>9</v>
      </c>
      <c r="B2382">
        <f t="shared" si="37"/>
        <v>4142626</v>
      </c>
      <c r="C2382" s="1">
        <v>4142627</v>
      </c>
      <c r="D2382" s="1" t="s">
        <v>8</v>
      </c>
      <c r="E2382" s="1">
        <v>0</v>
      </c>
      <c r="F2382" s="1" t="s">
        <v>1</v>
      </c>
    </row>
    <row r="2383" spans="1:6" ht="30" x14ac:dyDescent="0.25">
      <c r="A2383" s="2" t="s">
        <v>9</v>
      </c>
      <c r="B2383">
        <f t="shared" si="37"/>
        <v>4142650</v>
      </c>
      <c r="C2383" s="1">
        <v>4142651</v>
      </c>
      <c r="D2383" s="1" t="s">
        <v>8</v>
      </c>
      <c r="E2383" s="1">
        <v>0</v>
      </c>
      <c r="F2383" s="1" t="s">
        <v>1</v>
      </c>
    </row>
    <row r="2384" spans="1:6" ht="30" x14ac:dyDescent="0.25">
      <c r="A2384" s="2" t="s">
        <v>9</v>
      </c>
      <c r="B2384">
        <f t="shared" si="37"/>
        <v>4142673</v>
      </c>
      <c r="C2384" s="1">
        <v>4142674</v>
      </c>
      <c r="D2384" s="1" t="s">
        <v>8</v>
      </c>
      <c r="E2384" s="1">
        <v>0</v>
      </c>
      <c r="F2384" s="1" t="s">
        <v>1</v>
      </c>
    </row>
    <row r="2385" spans="1:6" ht="30" x14ac:dyDescent="0.25">
      <c r="A2385" s="2" t="s">
        <v>9</v>
      </c>
      <c r="B2385">
        <f t="shared" si="37"/>
        <v>4145576</v>
      </c>
      <c r="C2385" s="1">
        <v>4145577</v>
      </c>
      <c r="D2385" s="1" t="s">
        <v>8</v>
      </c>
      <c r="E2385" s="1">
        <v>0</v>
      </c>
      <c r="F2385" s="1" t="s">
        <v>1</v>
      </c>
    </row>
    <row r="2386" spans="1:6" ht="30" x14ac:dyDescent="0.25">
      <c r="A2386" s="2" t="s">
        <v>9</v>
      </c>
      <c r="B2386">
        <f t="shared" si="37"/>
        <v>4146417</v>
      </c>
      <c r="C2386" s="1">
        <v>4146418</v>
      </c>
      <c r="D2386" s="1" t="s">
        <v>8</v>
      </c>
      <c r="E2386" s="1">
        <v>0</v>
      </c>
      <c r="F2386" s="1" t="s">
        <v>1</v>
      </c>
    </row>
    <row r="2387" spans="1:6" ht="30" x14ac:dyDescent="0.25">
      <c r="A2387" s="2" t="s">
        <v>9</v>
      </c>
      <c r="B2387">
        <f t="shared" si="37"/>
        <v>4153804</v>
      </c>
      <c r="C2387" s="1">
        <v>4153805</v>
      </c>
      <c r="D2387" s="1" t="s">
        <v>8</v>
      </c>
      <c r="E2387" s="1">
        <v>0</v>
      </c>
      <c r="F2387" s="1" t="s">
        <v>1</v>
      </c>
    </row>
    <row r="2388" spans="1:6" ht="30" x14ac:dyDescent="0.25">
      <c r="A2388" s="2" t="s">
        <v>9</v>
      </c>
      <c r="B2388">
        <f t="shared" si="37"/>
        <v>4154824</v>
      </c>
      <c r="C2388" s="1">
        <v>4154825</v>
      </c>
      <c r="D2388" s="1" t="s">
        <v>8</v>
      </c>
      <c r="E2388" s="1">
        <v>0</v>
      </c>
      <c r="F2388" s="1" t="s">
        <v>0</v>
      </c>
    </row>
    <row r="2389" spans="1:6" ht="30" x14ac:dyDescent="0.25">
      <c r="A2389" s="2" t="s">
        <v>9</v>
      </c>
      <c r="B2389">
        <f t="shared" si="37"/>
        <v>4154911</v>
      </c>
      <c r="C2389" s="1">
        <v>4154912</v>
      </c>
      <c r="D2389" s="1" t="s">
        <v>8</v>
      </c>
      <c r="E2389" s="1">
        <v>0</v>
      </c>
      <c r="F2389" s="1" t="s">
        <v>0</v>
      </c>
    </row>
    <row r="2390" spans="1:6" ht="30" x14ac:dyDescent="0.25">
      <c r="A2390" s="2" t="s">
        <v>9</v>
      </c>
      <c r="B2390">
        <f t="shared" si="37"/>
        <v>4162491</v>
      </c>
      <c r="C2390" s="1">
        <v>4162492</v>
      </c>
      <c r="D2390" s="1" t="s">
        <v>8</v>
      </c>
      <c r="E2390" s="1">
        <v>0</v>
      </c>
      <c r="F2390" s="1" t="s">
        <v>1</v>
      </c>
    </row>
    <row r="2391" spans="1:6" ht="30" x14ac:dyDescent="0.25">
      <c r="A2391" s="2" t="s">
        <v>9</v>
      </c>
      <c r="B2391">
        <f t="shared" si="37"/>
        <v>4164512</v>
      </c>
      <c r="C2391" s="1">
        <v>4164513</v>
      </c>
      <c r="D2391" s="1" t="s">
        <v>8</v>
      </c>
      <c r="E2391" s="1">
        <v>0</v>
      </c>
      <c r="F2391" s="1" t="s">
        <v>1</v>
      </c>
    </row>
    <row r="2392" spans="1:6" ht="30" x14ac:dyDescent="0.25">
      <c r="A2392" s="2" t="s">
        <v>9</v>
      </c>
      <c r="B2392">
        <f t="shared" si="37"/>
        <v>4164543</v>
      </c>
      <c r="C2392" s="1">
        <v>4164544</v>
      </c>
      <c r="D2392" s="1" t="s">
        <v>8</v>
      </c>
      <c r="E2392" s="1">
        <v>0</v>
      </c>
      <c r="F2392" s="1" t="s">
        <v>1</v>
      </c>
    </row>
    <row r="2393" spans="1:6" ht="30" x14ac:dyDescent="0.25">
      <c r="A2393" s="2" t="s">
        <v>9</v>
      </c>
      <c r="B2393">
        <f t="shared" si="37"/>
        <v>4164721</v>
      </c>
      <c r="C2393" s="1">
        <v>4164722</v>
      </c>
      <c r="D2393" s="1" t="s">
        <v>8</v>
      </c>
      <c r="E2393" s="1">
        <v>0</v>
      </c>
      <c r="F2393" s="1" t="s">
        <v>0</v>
      </c>
    </row>
    <row r="2394" spans="1:6" ht="30" x14ac:dyDescent="0.25">
      <c r="A2394" s="2" t="s">
        <v>9</v>
      </c>
      <c r="B2394">
        <f t="shared" si="37"/>
        <v>4165968</v>
      </c>
      <c r="C2394" s="1">
        <v>4165969</v>
      </c>
      <c r="D2394" s="1" t="s">
        <v>8</v>
      </c>
      <c r="E2394" s="1">
        <v>0</v>
      </c>
      <c r="F2394" s="1" t="s">
        <v>0</v>
      </c>
    </row>
    <row r="2395" spans="1:6" ht="30" x14ac:dyDescent="0.25">
      <c r="A2395" s="2" t="s">
        <v>9</v>
      </c>
      <c r="B2395">
        <f t="shared" si="37"/>
        <v>4188420</v>
      </c>
      <c r="C2395" s="1">
        <v>4188421</v>
      </c>
      <c r="D2395" s="1" t="s">
        <v>8</v>
      </c>
      <c r="E2395" s="1">
        <v>0</v>
      </c>
      <c r="F2395" s="1" t="s">
        <v>1</v>
      </c>
    </row>
    <row r="2396" spans="1:6" ht="30" x14ac:dyDescent="0.25">
      <c r="A2396" s="2" t="s">
        <v>9</v>
      </c>
      <c r="B2396">
        <f t="shared" si="37"/>
        <v>4189950</v>
      </c>
      <c r="C2396" s="1">
        <v>4189951</v>
      </c>
      <c r="D2396" s="1" t="s">
        <v>8</v>
      </c>
      <c r="E2396" s="1">
        <v>0</v>
      </c>
      <c r="F2396" s="1" t="s">
        <v>1</v>
      </c>
    </row>
    <row r="2397" spans="1:6" ht="30" x14ac:dyDescent="0.25">
      <c r="A2397" s="2" t="s">
        <v>9</v>
      </c>
      <c r="B2397">
        <f t="shared" si="37"/>
        <v>4194741</v>
      </c>
      <c r="C2397" s="1">
        <v>4194742</v>
      </c>
      <c r="D2397" s="1" t="s">
        <v>8</v>
      </c>
      <c r="E2397" s="1">
        <v>0</v>
      </c>
      <c r="F2397" s="1" t="s">
        <v>1</v>
      </c>
    </row>
    <row r="2398" spans="1:6" ht="30" x14ac:dyDescent="0.25">
      <c r="A2398" s="2" t="s">
        <v>9</v>
      </c>
      <c r="B2398">
        <f t="shared" si="37"/>
        <v>4197381</v>
      </c>
      <c r="C2398" s="1">
        <v>4197382</v>
      </c>
      <c r="D2398" s="1" t="s">
        <v>8</v>
      </c>
      <c r="E2398" s="1">
        <v>0</v>
      </c>
      <c r="F2398" s="1" t="s">
        <v>1</v>
      </c>
    </row>
    <row r="2399" spans="1:6" ht="30" x14ac:dyDescent="0.25">
      <c r="A2399" s="2" t="s">
        <v>9</v>
      </c>
      <c r="B2399">
        <f t="shared" si="37"/>
        <v>4201268</v>
      </c>
      <c r="C2399" s="1">
        <v>4201269</v>
      </c>
      <c r="D2399" s="1" t="s">
        <v>8</v>
      </c>
      <c r="E2399" s="1">
        <v>0</v>
      </c>
      <c r="F2399" s="1" t="s">
        <v>1</v>
      </c>
    </row>
    <row r="2400" spans="1:6" ht="30" x14ac:dyDescent="0.25">
      <c r="A2400" s="2" t="s">
        <v>9</v>
      </c>
      <c r="B2400">
        <f t="shared" si="37"/>
        <v>4202120</v>
      </c>
      <c r="C2400" s="1">
        <v>4202121</v>
      </c>
      <c r="D2400" s="1" t="s">
        <v>8</v>
      </c>
      <c r="E2400" s="1">
        <v>0</v>
      </c>
      <c r="F2400" s="1" t="s">
        <v>1</v>
      </c>
    </row>
    <row r="2401" spans="1:6" ht="30" x14ac:dyDescent="0.25">
      <c r="A2401" s="2" t="s">
        <v>9</v>
      </c>
      <c r="B2401">
        <f t="shared" si="37"/>
        <v>4203892</v>
      </c>
      <c r="C2401" s="1">
        <v>4203893</v>
      </c>
      <c r="D2401" s="1" t="s">
        <v>8</v>
      </c>
      <c r="E2401" s="1">
        <v>0</v>
      </c>
      <c r="F2401" s="1" t="s">
        <v>0</v>
      </c>
    </row>
    <row r="2402" spans="1:6" ht="30" x14ac:dyDescent="0.25">
      <c r="A2402" s="2" t="s">
        <v>9</v>
      </c>
      <c r="B2402">
        <f t="shared" si="37"/>
        <v>4207012</v>
      </c>
      <c r="C2402" s="1">
        <v>4207013</v>
      </c>
      <c r="D2402" s="1" t="s">
        <v>8</v>
      </c>
      <c r="E2402" s="1">
        <v>0</v>
      </c>
      <c r="F2402" s="1" t="s">
        <v>1</v>
      </c>
    </row>
    <row r="2403" spans="1:6" ht="30" x14ac:dyDescent="0.25">
      <c r="A2403" s="2" t="s">
        <v>9</v>
      </c>
      <c r="B2403">
        <f t="shared" si="37"/>
        <v>4207166</v>
      </c>
      <c r="C2403" s="1">
        <v>4207167</v>
      </c>
      <c r="D2403" s="1" t="s">
        <v>8</v>
      </c>
      <c r="E2403" s="1">
        <v>0</v>
      </c>
      <c r="F2403" s="1" t="s">
        <v>0</v>
      </c>
    </row>
    <row r="2404" spans="1:6" ht="30" x14ac:dyDescent="0.25">
      <c r="A2404" s="2" t="s">
        <v>9</v>
      </c>
      <c r="B2404">
        <f t="shared" si="37"/>
        <v>4207169</v>
      </c>
      <c r="C2404" s="1">
        <v>4207170</v>
      </c>
      <c r="D2404" s="1" t="s">
        <v>8</v>
      </c>
      <c r="E2404" s="1">
        <v>0</v>
      </c>
      <c r="F2404" s="1" t="s">
        <v>0</v>
      </c>
    </row>
    <row r="2405" spans="1:6" ht="30" x14ac:dyDescent="0.25">
      <c r="A2405" s="2" t="s">
        <v>9</v>
      </c>
      <c r="B2405">
        <f t="shared" si="37"/>
        <v>4210454</v>
      </c>
      <c r="C2405" s="1">
        <v>4210455</v>
      </c>
      <c r="D2405" s="1" t="s">
        <v>8</v>
      </c>
      <c r="E2405" s="1">
        <v>0</v>
      </c>
      <c r="F2405" s="1" t="s">
        <v>1</v>
      </c>
    </row>
    <row r="2406" spans="1:6" ht="30" x14ac:dyDescent="0.25">
      <c r="A2406" s="2" t="s">
        <v>9</v>
      </c>
      <c r="B2406">
        <f t="shared" si="37"/>
        <v>4210512</v>
      </c>
      <c r="C2406" s="1">
        <v>4210513</v>
      </c>
      <c r="D2406" s="1" t="s">
        <v>8</v>
      </c>
      <c r="E2406" s="1">
        <v>0</v>
      </c>
      <c r="F2406" s="1" t="s">
        <v>0</v>
      </c>
    </row>
    <row r="2407" spans="1:6" ht="30" x14ac:dyDescent="0.25">
      <c r="A2407" s="2" t="s">
        <v>9</v>
      </c>
      <c r="B2407">
        <f t="shared" si="37"/>
        <v>4210866</v>
      </c>
      <c r="C2407" s="1">
        <v>4210867</v>
      </c>
      <c r="D2407" s="1" t="s">
        <v>8</v>
      </c>
      <c r="E2407" s="1">
        <v>0</v>
      </c>
      <c r="F2407" s="1" t="s">
        <v>1</v>
      </c>
    </row>
    <row r="2408" spans="1:6" ht="30" x14ac:dyDescent="0.25">
      <c r="A2408" s="2" t="s">
        <v>9</v>
      </c>
      <c r="B2408">
        <f t="shared" si="37"/>
        <v>4212145</v>
      </c>
      <c r="C2408" s="1">
        <v>4212146</v>
      </c>
      <c r="D2408" s="1" t="s">
        <v>8</v>
      </c>
      <c r="E2408" s="1">
        <v>0</v>
      </c>
      <c r="F2408" s="1" t="s">
        <v>1</v>
      </c>
    </row>
    <row r="2409" spans="1:6" ht="30" x14ac:dyDescent="0.25">
      <c r="A2409" s="2" t="s">
        <v>9</v>
      </c>
      <c r="B2409">
        <f t="shared" si="37"/>
        <v>4212165</v>
      </c>
      <c r="C2409" s="1">
        <v>4212166</v>
      </c>
      <c r="D2409" s="1" t="s">
        <v>8</v>
      </c>
      <c r="E2409" s="1">
        <v>0</v>
      </c>
      <c r="F2409" s="1" t="s">
        <v>0</v>
      </c>
    </row>
    <row r="2410" spans="1:6" ht="30" x14ac:dyDescent="0.25">
      <c r="A2410" s="2" t="s">
        <v>9</v>
      </c>
      <c r="B2410">
        <f t="shared" si="37"/>
        <v>4212258</v>
      </c>
      <c r="C2410" s="1">
        <v>4212259</v>
      </c>
      <c r="D2410" s="1" t="s">
        <v>8</v>
      </c>
      <c r="E2410" s="1">
        <v>0</v>
      </c>
      <c r="F2410" s="1" t="s">
        <v>0</v>
      </c>
    </row>
    <row r="2411" spans="1:6" ht="30" x14ac:dyDescent="0.25">
      <c r="A2411" s="2" t="s">
        <v>9</v>
      </c>
      <c r="B2411">
        <f t="shared" si="37"/>
        <v>4212403</v>
      </c>
      <c r="C2411" s="1">
        <v>4212404</v>
      </c>
      <c r="D2411" s="1" t="s">
        <v>8</v>
      </c>
      <c r="E2411" s="1">
        <v>0</v>
      </c>
      <c r="F2411" s="1" t="s">
        <v>0</v>
      </c>
    </row>
    <row r="2412" spans="1:6" ht="30" x14ac:dyDescent="0.25">
      <c r="A2412" s="2" t="s">
        <v>9</v>
      </c>
      <c r="B2412">
        <f t="shared" si="37"/>
        <v>4212634</v>
      </c>
      <c r="C2412" s="1">
        <v>4212635</v>
      </c>
      <c r="D2412" s="1" t="s">
        <v>8</v>
      </c>
      <c r="E2412" s="1">
        <v>0</v>
      </c>
      <c r="F2412" s="1" t="s">
        <v>0</v>
      </c>
    </row>
    <row r="2413" spans="1:6" ht="30" x14ac:dyDescent="0.25">
      <c r="A2413" s="2" t="s">
        <v>9</v>
      </c>
      <c r="B2413">
        <f t="shared" si="37"/>
        <v>4213585</v>
      </c>
      <c r="C2413" s="1">
        <v>4213586</v>
      </c>
      <c r="D2413" s="1" t="s">
        <v>8</v>
      </c>
      <c r="E2413" s="1">
        <v>0</v>
      </c>
      <c r="F2413" s="1" t="s">
        <v>0</v>
      </c>
    </row>
    <row r="2414" spans="1:6" ht="30" x14ac:dyDescent="0.25">
      <c r="A2414" s="2" t="s">
        <v>9</v>
      </c>
      <c r="B2414">
        <f t="shared" si="37"/>
        <v>4223022</v>
      </c>
      <c r="C2414" s="1">
        <v>4223023</v>
      </c>
      <c r="D2414" s="1" t="s">
        <v>8</v>
      </c>
      <c r="E2414" s="1">
        <v>0</v>
      </c>
      <c r="F2414" s="1" t="s">
        <v>1</v>
      </c>
    </row>
    <row r="2415" spans="1:6" ht="30" x14ac:dyDescent="0.25">
      <c r="A2415" s="2" t="s">
        <v>9</v>
      </c>
      <c r="B2415">
        <f t="shared" si="37"/>
        <v>4223103</v>
      </c>
      <c r="C2415" s="1">
        <v>4223104</v>
      </c>
      <c r="D2415" s="1" t="s">
        <v>8</v>
      </c>
      <c r="E2415" s="1">
        <v>0</v>
      </c>
      <c r="F2415" s="1" t="s">
        <v>0</v>
      </c>
    </row>
    <row r="2416" spans="1:6" ht="30" x14ac:dyDescent="0.25">
      <c r="A2416" s="2" t="s">
        <v>9</v>
      </c>
      <c r="B2416">
        <f t="shared" si="37"/>
        <v>4223158</v>
      </c>
      <c r="C2416" s="1">
        <v>4223159</v>
      </c>
      <c r="D2416" s="1" t="s">
        <v>8</v>
      </c>
      <c r="E2416" s="1">
        <v>0</v>
      </c>
      <c r="F2416" s="1" t="s">
        <v>1</v>
      </c>
    </row>
    <row r="2417" spans="1:6" ht="30" x14ac:dyDescent="0.25">
      <c r="A2417" s="2" t="s">
        <v>9</v>
      </c>
      <c r="B2417">
        <f t="shared" si="37"/>
        <v>4225351</v>
      </c>
      <c r="C2417" s="1">
        <v>4225352</v>
      </c>
      <c r="D2417" s="1" t="s">
        <v>8</v>
      </c>
      <c r="E2417" s="1">
        <v>0</v>
      </c>
      <c r="F2417" s="1" t="s">
        <v>1</v>
      </c>
    </row>
    <row r="2418" spans="1:6" ht="30" x14ac:dyDescent="0.25">
      <c r="A2418" s="2" t="s">
        <v>9</v>
      </c>
      <c r="B2418">
        <f t="shared" si="37"/>
        <v>4231608</v>
      </c>
      <c r="C2418" s="1">
        <v>4231609</v>
      </c>
      <c r="D2418" s="1" t="s">
        <v>8</v>
      </c>
      <c r="E2418" s="1">
        <v>0</v>
      </c>
      <c r="F2418" s="1" t="s">
        <v>1</v>
      </c>
    </row>
    <row r="2419" spans="1:6" ht="30" x14ac:dyDescent="0.25">
      <c r="A2419" s="2" t="s">
        <v>9</v>
      </c>
      <c r="B2419">
        <f t="shared" si="37"/>
        <v>4231630</v>
      </c>
      <c r="C2419" s="1">
        <v>4231631</v>
      </c>
      <c r="D2419" s="1" t="s">
        <v>8</v>
      </c>
      <c r="E2419" s="1">
        <v>0</v>
      </c>
      <c r="F2419" s="1" t="s">
        <v>1</v>
      </c>
    </row>
    <row r="2420" spans="1:6" ht="30" x14ac:dyDescent="0.25">
      <c r="A2420" s="2" t="s">
        <v>9</v>
      </c>
      <c r="B2420">
        <f t="shared" si="37"/>
        <v>4232898</v>
      </c>
      <c r="C2420" s="1">
        <v>4232899</v>
      </c>
      <c r="D2420" s="1" t="s">
        <v>8</v>
      </c>
      <c r="E2420" s="1">
        <v>0</v>
      </c>
      <c r="F2420" s="1" t="s">
        <v>1</v>
      </c>
    </row>
    <row r="2421" spans="1:6" ht="30" x14ac:dyDescent="0.25">
      <c r="A2421" s="2" t="s">
        <v>9</v>
      </c>
      <c r="B2421">
        <f t="shared" si="37"/>
        <v>4233797</v>
      </c>
      <c r="C2421" s="1">
        <v>4233798</v>
      </c>
      <c r="D2421" s="1" t="s">
        <v>8</v>
      </c>
      <c r="E2421" s="1">
        <v>0</v>
      </c>
      <c r="F2421" s="1" t="s">
        <v>0</v>
      </c>
    </row>
    <row r="2422" spans="1:6" ht="30" x14ac:dyDescent="0.25">
      <c r="A2422" s="2" t="s">
        <v>9</v>
      </c>
      <c r="B2422">
        <f t="shared" si="37"/>
        <v>4239460</v>
      </c>
      <c r="C2422" s="1">
        <v>4239461</v>
      </c>
      <c r="D2422" s="1" t="s">
        <v>8</v>
      </c>
      <c r="E2422" s="1">
        <v>0</v>
      </c>
      <c r="F2422" s="1" t="s">
        <v>0</v>
      </c>
    </row>
    <row r="2423" spans="1:6" ht="30" x14ac:dyDescent="0.25">
      <c r="A2423" s="2" t="s">
        <v>9</v>
      </c>
      <c r="B2423">
        <f t="shared" si="37"/>
        <v>4239474</v>
      </c>
      <c r="C2423" s="1">
        <v>4239475</v>
      </c>
      <c r="D2423" s="1" t="s">
        <v>8</v>
      </c>
      <c r="E2423" s="1">
        <v>0</v>
      </c>
      <c r="F2423" s="1" t="s">
        <v>1</v>
      </c>
    </row>
    <row r="2424" spans="1:6" ht="30" x14ac:dyDescent="0.25">
      <c r="A2424" s="2" t="s">
        <v>9</v>
      </c>
      <c r="B2424">
        <f t="shared" si="37"/>
        <v>4240063</v>
      </c>
      <c r="C2424" s="1">
        <v>4240064</v>
      </c>
      <c r="D2424" s="1" t="s">
        <v>8</v>
      </c>
      <c r="E2424" s="1">
        <v>0</v>
      </c>
      <c r="F2424" s="1" t="s">
        <v>1</v>
      </c>
    </row>
    <row r="2425" spans="1:6" ht="30" x14ac:dyDescent="0.25">
      <c r="A2425" s="2" t="s">
        <v>9</v>
      </c>
      <c r="B2425">
        <f t="shared" si="37"/>
        <v>4242652</v>
      </c>
      <c r="C2425" s="1">
        <v>4242653</v>
      </c>
      <c r="D2425" s="1" t="s">
        <v>8</v>
      </c>
      <c r="E2425" s="1">
        <v>0</v>
      </c>
      <c r="F2425" s="1" t="s">
        <v>1</v>
      </c>
    </row>
    <row r="2426" spans="1:6" ht="30" x14ac:dyDescent="0.25">
      <c r="A2426" s="2" t="s">
        <v>9</v>
      </c>
      <c r="B2426">
        <f t="shared" si="37"/>
        <v>4244885</v>
      </c>
      <c r="C2426" s="1">
        <v>4244886</v>
      </c>
      <c r="D2426" s="1" t="s">
        <v>8</v>
      </c>
      <c r="E2426" s="1">
        <v>0</v>
      </c>
      <c r="F2426" s="1" t="s">
        <v>1</v>
      </c>
    </row>
    <row r="2427" spans="1:6" ht="30" x14ac:dyDescent="0.25">
      <c r="A2427" s="2" t="s">
        <v>9</v>
      </c>
      <c r="B2427">
        <f t="shared" si="37"/>
        <v>4244935</v>
      </c>
      <c r="C2427" s="1">
        <v>4244936</v>
      </c>
      <c r="D2427" s="1" t="s">
        <v>8</v>
      </c>
      <c r="E2427" s="1">
        <v>0</v>
      </c>
      <c r="F2427" s="1" t="s">
        <v>1</v>
      </c>
    </row>
    <row r="2428" spans="1:6" ht="30" x14ac:dyDescent="0.25">
      <c r="A2428" s="2" t="s">
        <v>9</v>
      </c>
      <c r="B2428">
        <f t="shared" si="37"/>
        <v>4246117</v>
      </c>
      <c r="C2428" s="1">
        <v>4246118</v>
      </c>
      <c r="D2428" s="1" t="s">
        <v>8</v>
      </c>
      <c r="E2428" s="1">
        <v>0</v>
      </c>
      <c r="F2428" s="1" t="s">
        <v>1</v>
      </c>
    </row>
    <row r="2429" spans="1:6" ht="30" x14ac:dyDescent="0.25">
      <c r="A2429" s="2" t="s">
        <v>9</v>
      </c>
      <c r="B2429">
        <f t="shared" si="37"/>
        <v>4254026</v>
      </c>
      <c r="C2429" s="1">
        <v>4254027</v>
      </c>
      <c r="D2429" s="1" t="s">
        <v>8</v>
      </c>
      <c r="E2429" s="1">
        <v>0</v>
      </c>
      <c r="F2429" s="1" t="s">
        <v>1</v>
      </c>
    </row>
    <row r="2430" spans="1:6" ht="30" x14ac:dyDescent="0.25">
      <c r="A2430" s="2" t="s">
        <v>9</v>
      </c>
      <c r="B2430">
        <f t="shared" si="37"/>
        <v>4254188</v>
      </c>
      <c r="C2430" s="1">
        <v>4254189</v>
      </c>
      <c r="D2430" s="1" t="s">
        <v>8</v>
      </c>
      <c r="E2430" s="1">
        <v>0</v>
      </c>
      <c r="F2430" s="1" t="s">
        <v>0</v>
      </c>
    </row>
    <row r="2431" spans="1:6" ht="30" x14ac:dyDescent="0.25">
      <c r="A2431" s="2" t="s">
        <v>9</v>
      </c>
      <c r="B2431">
        <f t="shared" si="37"/>
        <v>4257488</v>
      </c>
      <c r="C2431" s="1">
        <v>4257489</v>
      </c>
      <c r="D2431" s="1" t="s">
        <v>8</v>
      </c>
      <c r="E2431" s="1">
        <v>0</v>
      </c>
      <c r="F2431" s="1" t="s">
        <v>1</v>
      </c>
    </row>
    <row r="2432" spans="1:6" ht="30" x14ac:dyDescent="0.25">
      <c r="A2432" s="2" t="s">
        <v>9</v>
      </c>
      <c r="B2432">
        <f t="shared" si="37"/>
        <v>4257879</v>
      </c>
      <c r="C2432" s="1">
        <v>4257880</v>
      </c>
      <c r="D2432" s="1" t="s">
        <v>8</v>
      </c>
      <c r="E2432" s="1">
        <v>0</v>
      </c>
      <c r="F2432" s="1" t="s">
        <v>1</v>
      </c>
    </row>
    <row r="2433" spans="1:6" ht="30" x14ac:dyDescent="0.25">
      <c r="A2433" s="2" t="s">
        <v>9</v>
      </c>
      <c r="B2433">
        <f t="shared" si="37"/>
        <v>4258661</v>
      </c>
      <c r="C2433" s="1">
        <v>4258662</v>
      </c>
      <c r="D2433" s="1" t="s">
        <v>8</v>
      </c>
      <c r="E2433" s="1">
        <v>0</v>
      </c>
      <c r="F2433" s="1" t="s">
        <v>1</v>
      </c>
    </row>
    <row r="2434" spans="1:6" ht="30" x14ac:dyDescent="0.25">
      <c r="A2434" s="2" t="s">
        <v>9</v>
      </c>
      <c r="B2434">
        <f t="shared" si="37"/>
        <v>4260949</v>
      </c>
      <c r="C2434" s="1">
        <v>4260950</v>
      </c>
      <c r="D2434" s="1" t="s">
        <v>8</v>
      </c>
      <c r="E2434" s="1">
        <v>0</v>
      </c>
      <c r="F2434" s="1" t="s">
        <v>1</v>
      </c>
    </row>
    <row r="2435" spans="1:6" ht="30" x14ac:dyDescent="0.25">
      <c r="A2435" s="2" t="s">
        <v>9</v>
      </c>
      <c r="B2435">
        <f t="shared" ref="B2435:B2498" si="38">C2435-1</f>
        <v>4265096</v>
      </c>
      <c r="C2435" s="1">
        <v>4265097</v>
      </c>
      <c r="D2435" s="1" t="s">
        <v>8</v>
      </c>
      <c r="E2435" s="1">
        <v>0</v>
      </c>
      <c r="F2435" s="1" t="s">
        <v>1</v>
      </c>
    </row>
    <row r="2436" spans="1:6" ht="30" x14ac:dyDescent="0.25">
      <c r="A2436" s="2" t="s">
        <v>9</v>
      </c>
      <c r="B2436">
        <f t="shared" si="38"/>
        <v>4265099</v>
      </c>
      <c r="C2436" s="1">
        <v>4265100</v>
      </c>
      <c r="D2436" s="1" t="s">
        <v>8</v>
      </c>
      <c r="E2436" s="1">
        <v>0</v>
      </c>
      <c r="F2436" s="1" t="s">
        <v>1</v>
      </c>
    </row>
    <row r="2437" spans="1:6" ht="30" x14ac:dyDescent="0.25">
      <c r="A2437" s="2" t="s">
        <v>9</v>
      </c>
      <c r="B2437">
        <f t="shared" si="38"/>
        <v>4265401</v>
      </c>
      <c r="C2437" s="1">
        <v>4265402</v>
      </c>
      <c r="D2437" s="1" t="s">
        <v>8</v>
      </c>
      <c r="E2437" s="1">
        <v>0</v>
      </c>
      <c r="F2437" s="1" t="s">
        <v>1</v>
      </c>
    </row>
    <row r="2438" spans="1:6" ht="30" x14ac:dyDescent="0.25">
      <c r="A2438" s="2" t="s">
        <v>9</v>
      </c>
      <c r="B2438">
        <f t="shared" si="38"/>
        <v>4265483</v>
      </c>
      <c r="C2438" s="1">
        <v>4265484</v>
      </c>
      <c r="D2438" s="1" t="s">
        <v>8</v>
      </c>
      <c r="E2438" s="1">
        <v>0</v>
      </c>
      <c r="F2438" s="1" t="s">
        <v>0</v>
      </c>
    </row>
    <row r="2439" spans="1:6" ht="30" x14ac:dyDescent="0.25">
      <c r="A2439" s="2" t="s">
        <v>9</v>
      </c>
      <c r="B2439">
        <f t="shared" si="38"/>
        <v>4268727</v>
      </c>
      <c r="C2439" s="1">
        <v>4268728</v>
      </c>
      <c r="D2439" s="1" t="s">
        <v>8</v>
      </c>
      <c r="E2439" s="1">
        <v>0</v>
      </c>
      <c r="F2439" s="1" t="s">
        <v>1</v>
      </c>
    </row>
    <row r="2440" spans="1:6" ht="30" x14ac:dyDescent="0.25">
      <c r="A2440" s="2" t="s">
        <v>9</v>
      </c>
      <c r="B2440">
        <f t="shared" si="38"/>
        <v>4269991</v>
      </c>
      <c r="C2440" s="1">
        <v>4269992</v>
      </c>
      <c r="D2440" s="1" t="s">
        <v>8</v>
      </c>
      <c r="E2440" s="1">
        <v>0</v>
      </c>
      <c r="F2440" s="1" t="s">
        <v>1</v>
      </c>
    </row>
    <row r="2441" spans="1:6" ht="30" x14ac:dyDescent="0.25">
      <c r="A2441" s="2" t="s">
        <v>9</v>
      </c>
      <c r="B2441">
        <f t="shared" si="38"/>
        <v>4270176</v>
      </c>
      <c r="C2441" s="1">
        <v>4270177</v>
      </c>
      <c r="D2441" s="1" t="s">
        <v>8</v>
      </c>
      <c r="E2441" s="1">
        <v>0</v>
      </c>
      <c r="F2441" s="1" t="s">
        <v>1</v>
      </c>
    </row>
    <row r="2442" spans="1:6" ht="30" x14ac:dyDescent="0.25">
      <c r="A2442" s="2" t="s">
        <v>9</v>
      </c>
      <c r="B2442">
        <f t="shared" si="38"/>
        <v>4270876</v>
      </c>
      <c r="C2442" s="1">
        <v>4270877</v>
      </c>
      <c r="D2442" s="1" t="s">
        <v>8</v>
      </c>
      <c r="E2442" s="1">
        <v>0</v>
      </c>
      <c r="F2442" s="1" t="s">
        <v>1</v>
      </c>
    </row>
    <row r="2443" spans="1:6" ht="30" x14ac:dyDescent="0.25">
      <c r="A2443" s="2" t="s">
        <v>9</v>
      </c>
      <c r="B2443">
        <f t="shared" si="38"/>
        <v>4272440</v>
      </c>
      <c r="C2443" s="1">
        <v>4272441</v>
      </c>
      <c r="D2443" s="1" t="s">
        <v>8</v>
      </c>
      <c r="E2443" s="1">
        <v>0</v>
      </c>
      <c r="F2443" s="1" t="s">
        <v>1</v>
      </c>
    </row>
    <row r="2444" spans="1:6" ht="30" x14ac:dyDescent="0.25">
      <c r="A2444" s="2" t="s">
        <v>9</v>
      </c>
      <c r="B2444">
        <f t="shared" si="38"/>
        <v>4274003</v>
      </c>
      <c r="C2444" s="1">
        <v>4274004</v>
      </c>
      <c r="D2444" s="1" t="s">
        <v>8</v>
      </c>
      <c r="E2444" s="1">
        <v>0</v>
      </c>
      <c r="F2444" s="1" t="s">
        <v>1</v>
      </c>
    </row>
    <row r="2445" spans="1:6" ht="30" x14ac:dyDescent="0.25">
      <c r="A2445" s="2" t="s">
        <v>9</v>
      </c>
      <c r="B2445">
        <f t="shared" si="38"/>
        <v>4274391</v>
      </c>
      <c r="C2445" s="1">
        <v>4274392</v>
      </c>
      <c r="D2445" s="1" t="s">
        <v>8</v>
      </c>
      <c r="E2445" s="1">
        <v>0</v>
      </c>
      <c r="F2445" s="1" t="s">
        <v>1</v>
      </c>
    </row>
    <row r="2446" spans="1:6" ht="30" x14ac:dyDescent="0.25">
      <c r="A2446" s="2" t="s">
        <v>9</v>
      </c>
      <c r="B2446">
        <f t="shared" si="38"/>
        <v>4274484</v>
      </c>
      <c r="C2446" s="1">
        <v>4274485</v>
      </c>
      <c r="D2446" s="1" t="s">
        <v>8</v>
      </c>
      <c r="E2446" s="1">
        <v>0</v>
      </c>
      <c r="F2446" s="1" t="s">
        <v>0</v>
      </c>
    </row>
    <row r="2447" spans="1:6" ht="30" x14ac:dyDescent="0.25">
      <c r="A2447" s="2" t="s">
        <v>9</v>
      </c>
      <c r="B2447">
        <f t="shared" si="38"/>
        <v>4275427</v>
      </c>
      <c r="C2447" s="1">
        <v>4275428</v>
      </c>
      <c r="D2447" s="1" t="s">
        <v>8</v>
      </c>
      <c r="E2447" s="1">
        <v>0</v>
      </c>
      <c r="F2447" s="1" t="s">
        <v>0</v>
      </c>
    </row>
    <row r="2448" spans="1:6" ht="30" x14ac:dyDescent="0.25">
      <c r="A2448" s="2" t="s">
        <v>9</v>
      </c>
      <c r="B2448">
        <f t="shared" si="38"/>
        <v>4277500</v>
      </c>
      <c r="C2448" s="1">
        <v>4277501</v>
      </c>
      <c r="D2448" s="1" t="s">
        <v>8</v>
      </c>
      <c r="E2448" s="1">
        <v>0</v>
      </c>
      <c r="F2448" s="1" t="s">
        <v>1</v>
      </c>
    </row>
    <row r="2449" spans="1:6" ht="30" x14ac:dyDescent="0.25">
      <c r="A2449" s="2" t="s">
        <v>9</v>
      </c>
      <c r="B2449">
        <f t="shared" si="38"/>
        <v>4278824</v>
      </c>
      <c r="C2449" s="1">
        <v>4278825</v>
      </c>
      <c r="D2449" s="1" t="s">
        <v>8</v>
      </c>
      <c r="E2449" s="1">
        <v>0</v>
      </c>
      <c r="F2449" s="1" t="s">
        <v>1</v>
      </c>
    </row>
    <row r="2450" spans="1:6" ht="30" x14ac:dyDescent="0.25">
      <c r="A2450" s="2" t="s">
        <v>9</v>
      </c>
      <c r="B2450">
        <f t="shared" si="38"/>
        <v>4278958</v>
      </c>
      <c r="C2450" s="1">
        <v>4278959</v>
      </c>
      <c r="D2450" s="1" t="s">
        <v>8</v>
      </c>
      <c r="E2450" s="1">
        <v>0</v>
      </c>
      <c r="F2450" s="1" t="s">
        <v>0</v>
      </c>
    </row>
    <row r="2451" spans="1:6" ht="30" x14ac:dyDescent="0.25">
      <c r="A2451" s="2" t="s">
        <v>9</v>
      </c>
      <c r="B2451">
        <f t="shared" si="38"/>
        <v>4278967</v>
      </c>
      <c r="C2451" s="1">
        <v>4278968</v>
      </c>
      <c r="D2451" s="1" t="s">
        <v>8</v>
      </c>
      <c r="E2451" s="1">
        <v>0</v>
      </c>
      <c r="F2451" s="1" t="s">
        <v>0</v>
      </c>
    </row>
    <row r="2452" spans="1:6" ht="30" x14ac:dyDescent="0.25">
      <c r="A2452" s="2" t="s">
        <v>9</v>
      </c>
      <c r="B2452">
        <f t="shared" si="38"/>
        <v>4297887</v>
      </c>
      <c r="C2452" s="1">
        <v>4297888</v>
      </c>
      <c r="D2452" s="1" t="s">
        <v>8</v>
      </c>
      <c r="E2452" s="1">
        <v>0</v>
      </c>
      <c r="F2452" s="1" t="s">
        <v>0</v>
      </c>
    </row>
    <row r="2453" spans="1:6" ht="30" x14ac:dyDescent="0.25">
      <c r="A2453" s="2" t="s">
        <v>9</v>
      </c>
      <c r="B2453">
        <f t="shared" si="38"/>
        <v>4298619</v>
      </c>
      <c r="C2453" s="1">
        <v>4298620</v>
      </c>
      <c r="D2453" s="1" t="s">
        <v>8</v>
      </c>
      <c r="E2453" s="1">
        <v>0</v>
      </c>
      <c r="F2453" s="1" t="s">
        <v>0</v>
      </c>
    </row>
    <row r="2454" spans="1:6" ht="30" x14ac:dyDescent="0.25">
      <c r="A2454" s="2" t="s">
        <v>9</v>
      </c>
      <c r="B2454">
        <f t="shared" si="38"/>
        <v>4299843</v>
      </c>
      <c r="C2454" s="1">
        <v>4299844</v>
      </c>
      <c r="D2454" s="1" t="s">
        <v>8</v>
      </c>
      <c r="E2454" s="1">
        <v>0</v>
      </c>
      <c r="F2454" s="1" t="s">
        <v>1</v>
      </c>
    </row>
    <row r="2455" spans="1:6" ht="30" x14ac:dyDescent="0.25">
      <c r="A2455" s="2" t="s">
        <v>9</v>
      </c>
      <c r="B2455">
        <f t="shared" si="38"/>
        <v>4300789</v>
      </c>
      <c r="C2455" s="1">
        <v>4300790</v>
      </c>
      <c r="D2455" s="1" t="s">
        <v>8</v>
      </c>
      <c r="E2455" s="1">
        <v>0</v>
      </c>
      <c r="F2455" s="1" t="s">
        <v>1</v>
      </c>
    </row>
    <row r="2456" spans="1:6" ht="30" x14ac:dyDescent="0.25">
      <c r="A2456" s="2" t="s">
        <v>9</v>
      </c>
      <c r="B2456">
        <f t="shared" si="38"/>
        <v>4300790</v>
      </c>
      <c r="C2456" s="1">
        <v>4300791</v>
      </c>
      <c r="D2456" s="1" t="s">
        <v>8</v>
      </c>
      <c r="E2456" s="1">
        <v>0</v>
      </c>
      <c r="F2456" s="1" t="s">
        <v>1</v>
      </c>
    </row>
    <row r="2457" spans="1:6" ht="30" x14ac:dyDescent="0.25">
      <c r="A2457" s="2" t="s">
        <v>9</v>
      </c>
      <c r="B2457">
        <f t="shared" si="38"/>
        <v>4300824</v>
      </c>
      <c r="C2457" s="1">
        <v>4300825</v>
      </c>
      <c r="D2457" s="1" t="s">
        <v>8</v>
      </c>
      <c r="E2457" s="1">
        <v>0</v>
      </c>
      <c r="F2457" s="1" t="s">
        <v>1</v>
      </c>
    </row>
    <row r="2458" spans="1:6" ht="30" x14ac:dyDescent="0.25">
      <c r="A2458" s="2" t="s">
        <v>9</v>
      </c>
      <c r="B2458">
        <f t="shared" si="38"/>
        <v>4301383</v>
      </c>
      <c r="C2458" s="1">
        <v>4301384</v>
      </c>
      <c r="D2458" s="1" t="s">
        <v>8</v>
      </c>
      <c r="E2458" s="1">
        <v>0</v>
      </c>
      <c r="F2458" s="1" t="s">
        <v>1</v>
      </c>
    </row>
    <row r="2459" spans="1:6" ht="30" x14ac:dyDescent="0.25">
      <c r="A2459" s="2" t="s">
        <v>9</v>
      </c>
      <c r="B2459">
        <f t="shared" si="38"/>
        <v>4302162</v>
      </c>
      <c r="C2459" s="1">
        <v>4302163</v>
      </c>
      <c r="D2459" s="1" t="s">
        <v>8</v>
      </c>
      <c r="E2459" s="1">
        <v>0</v>
      </c>
      <c r="F2459" s="1" t="s">
        <v>1</v>
      </c>
    </row>
    <row r="2460" spans="1:6" ht="30" x14ac:dyDescent="0.25">
      <c r="A2460" s="2" t="s">
        <v>9</v>
      </c>
      <c r="B2460">
        <f t="shared" si="38"/>
        <v>4304945</v>
      </c>
      <c r="C2460" s="1">
        <v>4304946</v>
      </c>
      <c r="D2460" s="1" t="s">
        <v>8</v>
      </c>
      <c r="E2460" s="1">
        <v>0</v>
      </c>
      <c r="F2460" s="1" t="s">
        <v>1</v>
      </c>
    </row>
    <row r="2461" spans="1:6" ht="30" x14ac:dyDescent="0.25">
      <c r="A2461" s="2" t="s">
        <v>9</v>
      </c>
      <c r="B2461">
        <f t="shared" si="38"/>
        <v>4306183</v>
      </c>
      <c r="C2461" s="1">
        <v>4306184</v>
      </c>
      <c r="D2461" s="1" t="s">
        <v>8</v>
      </c>
      <c r="E2461" s="1">
        <v>0</v>
      </c>
      <c r="F2461" s="1" t="s">
        <v>1</v>
      </c>
    </row>
    <row r="2462" spans="1:6" ht="30" x14ac:dyDescent="0.25">
      <c r="A2462" s="2" t="s">
        <v>9</v>
      </c>
      <c r="B2462">
        <f t="shared" si="38"/>
        <v>4307655</v>
      </c>
      <c r="C2462" s="1">
        <v>4307656</v>
      </c>
      <c r="D2462" s="1" t="s">
        <v>8</v>
      </c>
      <c r="E2462" s="1">
        <v>0</v>
      </c>
      <c r="F2462" s="1" t="s">
        <v>1</v>
      </c>
    </row>
    <row r="2463" spans="1:6" ht="30" x14ac:dyDescent="0.25">
      <c r="A2463" s="2" t="s">
        <v>9</v>
      </c>
      <c r="B2463">
        <f t="shared" si="38"/>
        <v>4310639</v>
      </c>
      <c r="C2463" s="1">
        <v>4310640</v>
      </c>
      <c r="D2463" s="1" t="s">
        <v>8</v>
      </c>
      <c r="E2463" s="1">
        <v>0</v>
      </c>
      <c r="F2463" s="1" t="s">
        <v>1</v>
      </c>
    </row>
    <row r="2464" spans="1:6" ht="30" x14ac:dyDescent="0.25">
      <c r="A2464" s="2" t="s">
        <v>9</v>
      </c>
      <c r="B2464">
        <f t="shared" si="38"/>
        <v>4313197</v>
      </c>
      <c r="C2464" s="1">
        <v>4313198</v>
      </c>
      <c r="D2464" s="1" t="s">
        <v>8</v>
      </c>
      <c r="E2464" s="1">
        <v>0</v>
      </c>
      <c r="F2464" s="1" t="s">
        <v>1</v>
      </c>
    </row>
    <row r="2465" spans="1:6" ht="30" x14ac:dyDescent="0.25">
      <c r="A2465" s="2" t="s">
        <v>9</v>
      </c>
      <c r="B2465">
        <f t="shared" si="38"/>
        <v>4316533</v>
      </c>
      <c r="C2465" s="1">
        <v>4316534</v>
      </c>
      <c r="D2465" s="1" t="s">
        <v>8</v>
      </c>
      <c r="E2465" s="1">
        <v>0</v>
      </c>
      <c r="F2465" s="1" t="s">
        <v>1</v>
      </c>
    </row>
    <row r="2466" spans="1:6" ht="30" x14ac:dyDescent="0.25">
      <c r="A2466" s="2" t="s">
        <v>9</v>
      </c>
      <c r="B2466">
        <f t="shared" si="38"/>
        <v>4320462</v>
      </c>
      <c r="C2466" s="1">
        <v>4320463</v>
      </c>
      <c r="D2466" s="1" t="s">
        <v>8</v>
      </c>
      <c r="E2466" s="1">
        <v>0</v>
      </c>
      <c r="F2466" s="1" t="s">
        <v>1</v>
      </c>
    </row>
    <row r="2467" spans="1:6" ht="30" x14ac:dyDescent="0.25">
      <c r="A2467" s="2" t="s">
        <v>9</v>
      </c>
      <c r="B2467">
        <f t="shared" si="38"/>
        <v>4320815</v>
      </c>
      <c r="C2467" s="1">
        <v>4320816</v>
      </c>
      <c r="D2467" s="1" t="s">
        <v>8</v>
      </c>
      <c r="E2467" s="1">
        <v>0</v>
      </c>
      <c r="F2467" s="1" t="s">
        <v>1</v>
      </c>
    </row>
    <row r="2468" spans="1:6" ht="30" x14ac:dyDescent="0.25">
      <c r="A2468" s="2" t="s">
        <v>9</v>
      </c>
      <c r="B2468">
        <f t="shared" si="38"/>
        <v>4320834</v>
      </c>
      <c r="C2468" s="1">
        <v>4320835</v>
      </c>
      <c r="D2468" s="1" t="s">
        <v>8</v>
      </c>
      <c r="E2468" s="1">
        <v>0</v>
      </c>
      <c r="F2468" s="1" t="s">
        <v>1</v>
      </c>
    </row>
    <row r="2469" spans="1:6" ht="30" x14ac:dyDescent="0.25">
      <c r="A2469" s="2" t="s">
        <v>9</v>
      </c>
      <c r="B2469">
        <f t="shared" si="38"/>
        <v>4321576</v>
      </c>
      <c r="C2469" s="1">
        <v>4321577</v>
      </c>
      <c r="D2469" s="1" t="s">
        <v>8</v>
      </c>
      <c r="E2469" s="1">
        <v>0</v>
      </c>
      <c r="F2469" s="1" t="s">
        <v>0</v>
      </c>
    </row>
    <row r="2470" spans="1:6" ht="30" x14ac:dyDescent="0.25">
      <c r="A2470" s="2" t="s">
        <v>9</v>
      </c>
      <c r="B2470">
        <f t="shared" si="38"/>
        <v>4321731</v>
      </c>
      <c r="C2470" s="1">
        <v>4321732</v>
      </c>
      <c r="D2470" s="1" t="s">
        <v>8</v>
      </c>
      <c r="E2470" s="1">
        <v>0</v>
      </c>
      <c r="F2470" s="1" t="s">
        <v>1</v>
      </c>
    </row>
    <row r="2471" spans="1:6" ht="30" x14ac:dyDescent="0.25">
      <c r="A2471" s="2" t="s">
        <v>9</v>
      </c>
      <c r="B2471">
        <f t="shared" si="38"/>
        <v>4321747</v>
      </c>
      <c r="C2471" s="1">
        <v>4321748</v>
      </c>
      <c r="D2471" s="1" t="s">
        <v>8</v>
      </c>
      <c r="E2471" s="1">
        <v>0</v>
      </c>
      <c r="F2471" s="1" t="s">
        <v>0</v>
      </c>
    </row>
    <row r="2472" spans="1:6" ht="30" x14ac:dyDescent="0.25">
      <c r="A2472" s="2" t="s">
        <v>9</v>
      </c>
      <c r="B2472">
        <f t="shared" si="38"/>
        <v>4321775</v>
      </c>
      <c r="C2472" s="1">
        <v>4321776</v>
      </c>
      <c r="D2472" s="1" t="s">
        <v>8</v>
      </c>
      <c r="E2472" s="1">
        <v>0</v>
      </c>
      <c r="F2472" s="1" t="s">
        <v>1</v>
      </c>
    </row>
    <row r="2473" spans="1:6" ht="30" x14ac:dyDescent="0.25">
      <c r="A2473" s="2" t="s">
        <v>9</v>
      </c>
      <c r="B2473">
        <f t="shared" si="38"/>
        <v>4322592</v>
      </c>
      <c r="C2473" s="1">
        <v>4322593</v>
      </c>
      <c r="D2473" s="1" t="s">
        <v>8</v>
      </c>
      <c r="E2473" s="1">
        <v>0</v>
      </c>
      <c r="F2473" s="1" t="s">
        <v>0</v>
      </c>
    </row>
    <row r="2474" spans="1:6" ht="30" x14ac:dyDescent="0.25">
      <c r="A2474" s="2" t="s">
        <v>9</v>
      </c>
      <c r="B2474">
        <f t="shared" si="38"/>
        <v>4323372</v>
      </c>
      <c r="C2474" s="1">
        <v>4323373</v>
      </c>
      <c r="D2474" s="1" t="s">
        <v>8</v>
      </c>
      <c r="E2474" s="1">
        <v>0</v>
      </c>
      <c r="F2474" s="1" t="s">
        <v>0</v>
      </c>
    </row>
    <row r="2475" spans="1:6" ht="30" x14ac:dyDescent="0.25">
      <c r="A2475" s="2" t="s">
        <v>9</v>
      </c>
      <c r="B2475">
        <f t="shared" si="38"/>
        <v>4326531</v>
      </c>
      <c r="C2475" s="1">
        <v>4326532</v>
      </c>
      <c r="D2475" s="1" t="s">
        <v>8</v>
      </c>
      <c r="E2475" s="1">
        <v>0</v>
      </c>
      <c r="F2475" s="1" t="s">
        <v>1</v>
      </c>
    </row>
    <row r="2476" spans="1:6" ht="30" x14ac:dyDescent="0.25">
      <c r="A2476" s="2" t="s">
        <v>9</v>
      </c>
      <c r="B2476">
        <f t="shared" si="38"/>
        <v>4326577</v>
      </c>
      <c r="C2476" s="1">
        <v>4326578</v>
      </c>
      <c r="D2476" s="1" t="s">
        <v>8</v>
      </c>
      <c r="E2476" s="1">
        <v>0</v>
      </c>
      <c r="F2476" s="1" t="s">
        <v>0</v>
      </c>
    </row>
    <row r="2477" spans="1:6" ht="30" x14ac:dyDescent="0.25">
      <c r="A2477" s="2" t="s">
        <v>9</v>
      </c>
      <c r="B2477">
        <f t="shared" si="38"/>
        <v>4329261</v>
      </c>
      <c r="C2477" s="1">
        <v>4329262</v>
      </c>
      <c r="D2477" s="1" t="s">
        <v>8</v>
      </c>
      <c r="E2477" s="1">
        <v>0</v>
      </c>
      <c r="F2477" s="1" t="s">
        <v>1</v>
      </c>
    </row>
    <row r="2478" spans="1:6" ht="30" x14ac:dyDescent="0.25">
      <c r="A2478" s="2" t="s">
        <v>9</v>
      </c>
      <c r="B2478">
        <f t="shared" si="38"/>
        <v>4329937</v>
      </c>
      <c r="C2478" s="1">
        <v>4329938</v>
      </c>
      <c r="D2478" s="1" t="s">
        <v>8</v>
      </c>
      <c r="E2478" s="1">
        <v>0</v>
      </c>
      <c r="F2478" s="1" t="s">
        <v>1</v>
      </c>
    </row>
    <row r="2479" spans="1:6" ht="30" x14ac:dyDescent="0.25">
      <c r="A2479" s="2" t="s">
        <v>9</v>
      </c>
      <c r="B2479">
        <f t="shared" si="38"/>
        <v>4329968</v>
      </c>
      <c r="C2479" s="1">
        <v>4329969</v>
      </c>
      <c r="D2479" s="1" t="s">
        <v>8</v>
      </c>
      <c r="E2479" s="1">
        <v>0</v>
      </c>
      <c r="F2479" s="1" t="s">
        <v>1</v>
      </c>
    </row>
    <row r="2480" spans="1:6" ht="30" x14ac:dyDescent="0.25">
      <c r="A2480" s="2" t="s">
        <v>9</v>
      </c>
      <c r="B2480">
        <f t="shared" si="38"/>
        <v>4330147</v>
      </c>
      <c r="C2480" s="1">
        <v>4330148</v>
      </c>
      <c r="D2480" s="1" t="s">
        <v>8</v>
      </c>
      <c r="E2480" s="1">
        <v>0</v>
      </c>
      <c r="F2480" s="1" t="s">
        <v>1</v>
      </c>
    </row>
    <row r="2481" spans="1:6" ht="30" x14ac:dyDescent="0.25">
      <c r="A2481" s="2" t="s">
        <v>9</v>
      </c>
      <c r="B2481">
        <f t="shared" si="38"/>
        <v>4330940</v>
      </c>
      <c r="C2481" s="1">
        <v>4330941</v>
      </c>
      <c r="D2481" s="1" t="s">
        <v>8</v>
      </c>
      <c r="E2481" s="1">
        <v>0</v>
      </c>
      <c r="F2481" s="1" t="s">
        <v>1</v>
      </c>
    </row>
    <row r="2482" spans="1:6" ht="30" x14ac:dyDescent="0.25">
      <c r="A2482" s="2" t="s">
        <v>9</v>
      </c>
      <c r="B2482">
        <f t="shared" si="38"/>
        <v>4332857</v>
      </c>
      <c r="C2482" s="1">
        <v>4332858</v>
      </c>
      <c r="D2482" s="1" t="s">
        <v>8</v>
      </c>
      <c r="E2482" s="1">
        <v>0</v>
      </c>
      <c r="F2482" s="1" t="s">
        <v>1</v>
      </c>
    </row>
    <row r="2483" spans="1:6" ht="30" x14ac:dyDescent="0.25">
      <c r="A2483" s="2" t="s">
        <v>9</v>
      </c>
      <c r="B2483">
        <f t="shared" si="38"/>
        <v>4333425</v>
      </c>
      <c r="C2483" s="1">
        <v>4333426</v>
      </c>
      <c r="D2483" s="1" t="s">
        <v>8</v>
      </c>
      <c r="E2483" s="1">
        <v>0</v>
      </c>
      <c r="F2483" s="1" t="s">
        <v>1</v>
      </c>
    </row>
    <row r="2484" spans="1:6" ht="30" x14ac:dyDescent="0.25">
      <c r="A2484" s="2" t="s">
        <v>9</v>
      </c>
      <c r="B2484">
        <f t="shared" si="38"/>
        <v>4335102</v>
      </c>
      <c r="C2484" s="1">
        <v>4335103</v>
      </c>
      <c r="D2484" s="1" t="s">
        <v>8</v>
      </c>
      <c r="E2484" s="1">
        <v>0</v>
      </c>
      <c r="F2484" s="1" t="s">
        <v>1</v>
      </c>
    </row>
    <row r="2485" spans="1:6" ht="30" x14ac:dyDescent="0.25">
      <c r="A2485" s="2" t="s">
        <v>9</v>
      </c>
      <c r="B2485">
        <f t="shared" si="38"/>
        <v>4335343</v>
      </c>
      <c r="C2485" s="1">
        <v>4335344</v>
      </c>
      <c r="D2485" s="1" t="s">
        <v>8</v>
      </c>
      <c r="E2485" s="1">
        <v>0</v>
      </c>
      <c r="F2485" s="1" t="s">
        <v>1</v>
      </c>
    </row>
    <row r="2486" spans="1:6" ht="30" x14ac:dyDescent="0.25">
      <c r="A2486" s="2" t="s">
        <v>9</v>
      </c>
      <c r="B2486">
        <f t="shared" si="38"/>
        <v>4335532</v>
      </c>
      <c r="C2486" s="1">
        <v>4335533</v>
      </c>
      <c r="D2486" s="1" t="s">
        <v>8</v>
      </c>
      <c r="E2486" s="1">
        <v>0</v>
      </c>
      <c r="F2486" s="1" t="s">
        <v>1</v>
      </c>
    </row>
    <row r="2487" spans="1:6" ht="30" x14ac:dyDescent="0.25">
      <c r="A2487" s="2" t="s">
        <v>9</v>
      </c>
      <c r="B2487">
        <f t="shared" si="38"/>
        <v>4338591</v>
      </c>
      <c r="C2487" s="1">
        <v>4338592</v>
      </c>
      <c r="D2487" s="1" t="s">
        <v>8</v>
      </c>
      <c r="E2487" s="1">
        <v>0</v>
      </c>
      <c r="F2487" s="1" t="s">
        <v>1</v>
      </c>
    </row>
    <row r="2488" spans="1:6" ht="30" x14ac:dyDescent="0.25">
      <c r="A2488" s="2" t="s">
        <v>9</v>
      </c>
      <c r="B2488">
        <f t="shared" si="38"/>
        <v>4340678</v>
      </c>
      <c r="C2488" s="1">
        <v>4340679</v>
      </c>
      <c r="D2488" s="1" t="s">
        <v>8</v>
      </c>
      <c r="E2488" s="1">
        <v>0</v>
      </c>
      <c r="F2488" s="1" t="s">
        <v>1</v>
      </c>
    </row>
    <row r="2489" spans="1:6" ht="30" x14ac:dyDescent="0.25">
      <c r="A2489" s="2" t="s">
        <v>9</v>
      </c>
      <c r="B2489">
        <f t="shared" si="38"/>
        <v>4340719</v>
      </c>
      <c r="C2489" s="1">
        <v>4340720</v>
      </c>
      <c r="D2489" s="1" t="s">
        <v>8</v>
      </c>
      <c r="E2489" s="1">
        <v>0</v>
      </c>
      <c r="F2489" s="1" t="s">
        <v>1</v>
      </c>
    </row>
    <row r="2490" spans="1:6" ht="30" x14ac:dyDescent="0.25">
      <c r="A2490" s="2" t="s">
        <v>9</v>
      </c>
      <c r="B2490">
        <f t="shared" si="38"/>
        <v>4340963</v>
      </c>
      <c r="C2490" s="1">
        <v>4340964</v>
      </c>
      <c r="D2490" s="1" t="s">
        <v>8</v>
      </c>
      <c r="E2490" s="1">
        <v>0</v>
      </c>
      <c r="F2490" s="1" t="s">
        <v>1</v>
      </c>
    </row>
    <row r="2491" spans="1:6" ht="30" x14ac:dyDescent="0.25">
      <c r="A2491" s="2" t="s">
        <v>9</v>
      </c>
      <c r="B2491">
        <f t="shared" si="38"/>
        <v>4341186</v>
      </c>
      <c r="C2491" s="1">
        <v>4341187</v>
      </c>
      <c r="D2491" s="1" t="s">
        <v>8</v>
      </c>
      <c r="E2491" s="1">
        <v>0</v>
      </c>
      <c r="F2491" s="1" t="s">
        <v>1</v>
      </c>
    </row>
    <row r="2492" spans="1:6" ht="30" x14ac:dyDescent="0.25">
      <c r="A2492" s="2" t="s">
        <v>9</v>
      </c>
      <c r="B2492">
        <f t="shared" si="38"/>
        <v>4344148</v>
      </c>
      <c r="C2492" s="1">
        <v>4344149</v>
      </c>
      <c r="D2492" s="1" t="s">
        <v>8</v>
      </c>
      <c r="E2492" s="1">
        <v>0</v>
      </c>
      <c r="F2492" s="1" t="s">
        <v>1</v>
      </c>
    </row>
    <row r="2493" spans="1:6" ht="30" x14ac:dyDescent="0.25">
      <c r="A2493" s="2" t="s">
        <v>9</v>
      </c>
      <c r="B2493">
        <f t="shared" si="38"/>
        <v>4344260</v>
      </c>
      <c r="C2493" s="1">
        <v>4344261</v>
      </c>
      <c r="D2493" s="1" t="s">
        <v>8</v>
      </c>
      <c r="E2493" s="1">
        <v>0</v>
      </c>
      <c r="F2493" s="1" t="s">
        <v>0</v>
      </c>
    </row>
    <row r="2494" spans="1:6" ht="30" x14ac:dyDescent="0.25">
      <c r="A2494" s="2" t="s">
        <v>9</v>
      </c>
      <c r="B2494">
        <f t="shared" si="38"/>
        <v>4344488</v>
      </c>
      <c r="C2494" s="1">
        <v>4344489</v>
      </c>
      <c r="D2494" s="1" t="s">
        <v>8</v>
      </c>
      <c r="E2494" s="1">
        <v>0</v>
      </c>
      <c r="F2494" s="1" t="s">
        <v>0</v>
      </c>
    </row>
    <row r="2495" spans="1:6" ht="30" x14ac:dyDescent="0.25">
      <c r="A2495" s="2" t="s">
        <v>9</v>
      </c>
      <c r="B2495">
        <f t="shared" si="38"/>
        <v>4349867</v>
      </c>
      <c r="C2495" s="1">
        <v>4349868</v>
      </c>
      <c r="D2495" s="1" t="s">
        <v>8</v>
      </c>
      <c r="E2495" s="1">
        <v>0</v>
      </c>
      <c r="F2495" s="1" t="s">
        <v>1</v>
      </c>
    </row>
    <row r="2496" spans="1:6" ht="30" x14ac:dyDescent="0.25">
      <c r="A2496" s="2" t="s">
        <v>9</v>
      </c>
      <c r="B2496">
        <f t="shared" si="38"/>
        <v>4350663</v>
      </c>
      <c r="C2496" s="1">
        <v>4350664</v>
      </c>
      <c r="D2496" s="1" t="s">
        <v>8</v>
      </c>
      <c r="E2496" s="1">
        <v>0</v>
      </c>
      <c r="F2496" s="1" t="s">
        <v>1</v>
      </c>
    </row>
    <row r="2497" spans="1:6" ht="30" x14ac:dyDescent="0.25">
      <c r="A2497" s="2" t="s">
        <v>9</v>
      </c>
      <c r="B2497">
        <f t="shared" si="38"/>
        <v>4350664</v>
      </c>
      <c r="C2497" s="1">
        <v>4350665</v>
      </c>
      <c r="D2497" s="1" t="s">
        <v>8</v>
      </c>
      <c r="E2497" s="1">
        <v>0</v>
      </c>
      <c r="F2497" s="1" t="s">
        <v>1</v>
      </c>
    </row>
    <row r="2498" spans="1:6" ht="30" x14ac:dyDescent="0.25">
      <c r="A2498" s="2" t="s">
        <v>9</v>
      </c>
      <c r="B2498">
        <f t="shared" si="38"/>
        <v>4352284</v>
      </c>
      <c r="C2498" s="1">
        <v>4352285</v>
      </c>
      <c r="D2498" s="1" t="s">
        <v>8</v>
      </c>
      <c r="E2498" s="1">
        <v>0</v>
      </c>
      <c r="F2498" s="1" t="s">
        <v>1</v>
      </c>
    </row>
    <row r="2499" spans="1:6" ht="30" x14ac:dyDescent="0.25">
      <c r="A2499" s="2" t="s">
        <v>9</v>
      </c>
      <c r="B2499">
        <f t="shared" ref="B2499:B2562" si="39">C2499-1</f>
        <v>4352393</v>
      </c>
      <c r="C2499" s="1">
        <v>4352394</v>
      </c>
      <c r="D2499" s="1" t="s">
        <v>8</v>
      </c>
      <c r="E2499" s="1">
        <v>0</v>
      </c>
      <c r="F2499" s="1" t="s">
        <v>0</v>
      </c>
    </row>
    <row r="2500" spans="1:6" ht="30" x14ac:dyDescent="0.25">
      <c r="A2500" s="2" t="s">
        <v>9</v>
      </c>
      <c r="B2500">
        <f t="shared" si="39"/>
        <v>4355450</v>
      </c>
      <c r="C2500" s="1">
        <v>4355451</v>
      </c>
      <c r="D2500" s="1" t="s">
        <v>8</v>
      </c>
      <c r="E2500" s="1">
        <v>0</v>
      </c>
      <c r="F2500" s="1" t="s">
        <v>1</v>
      </c>
    </row>
    <row r="2501" spans="1:6" ht="30" x14ac:dyDescent="0.25">
      <c r="A2501" s="2" t="s">
        <v>9</v>
      </c>
      <c r="B2501">
        <f t="shared" si="39"/>
        <v>4355529</v>
      </c>
      <c r="C2501" s="1">
        <v>4355530</v>
      </c>
      <c r="D2501" s="1" t="s">
        <v>8</v>
      </c>
      <c r="E2501" s="1">
        <v>0</v>
      </c>
      <c r="F2501" s="1" t="s">
        <v>1</v>
      </c>
    </row>
    <row r="2502" spans="1:6" ht="30" x14ac:dyDescent="0.25">
      <c r="A2502" s="2" t="s">
        <v>9</v>
      </c>
      <c r="B2502">
        <f t="shared" si="39"/>
        <v>4355536</v>
      </c>
      <c r="C2502" s="1">
        <v>4355537</v>
      </c>
      <c r="D2502" s="1" t="s">
        <v>8</v>
      </c>
      <c r="E2502" s="1">
        <v>0</v>
      </c>
      <c r="F2502" s="1" t="s">
        <v>0</v>
      </c>
    </row>
    <row r="2503" spans="1:6" ht="30" x14ac:dyDescent="0.25">
      <c r="A2503" s="2" t="s">
        <v>9</v>
      </c>
      <c r="B2503">
        <f t="shared" si="39"/>
        <v>4355633</v>
      </c>
      <c r="C2503" s="1">
        <v>4355634</v>
      </c>
      <c r="D2503" s="1" t="s">
        <v>8</v>
      </c>
      <c r="E2503" s="1">
        <v>0</v>
      </c>
      <c r="F2503" s="1" t="s">
        <v>1</v>
      </c>
    </row>
    <row r="2504" spans="1:6" ht="30" x14ac:dyDescent="0.25">
      <c r="A2504" s="2" t="s">
        <v>9</v>
      </c>
      <c r="B2504">
        <f t="shared" si="39"/>
        <v>4356690</v>
      </c>
      <c r="C2504" s="1">
        <v>4356691</v>
      </c>
      <c r="D2504" s="1" t="s">
        <v>8</v>
      </c>
      <c r="E2504" s="1">
        <v>0</v>
      </c>
      <c r="F2504" s="1" t="s">
        <v>1</v>
      </c>
    </row>
    <row r="2505" spans="1:6" ht="30" x14ac:dyDescent="0.25">
      <c r="A2505" s="2" t="s">
        <v>9</v>
      </c>
      <c r="B2505">
        <f t="shared" si="39"/>
        <v>4356837</v>
      </c>
      <c r="C2505" s="1">
        <v>4356838</v>
      </c>
      <c r="D2505" s="1" t="s">
        <v>8</v>
      </c>
      <c r="E2505" s="1">
        <v>0</v>
      </c>
      <c r="F2505" s="1" t="s">
        <v>0</v>
      </c>
    </row>
    <row r="2506" spans="1:6" ht="30" x14ac:dyDescent="0.25">
      <c r="A2506" s="2" t="s">
        <v>9</v>
      </c>
      <c r="B2506">
        <f t="shared" si="39"/>
        <v>4357318</v>
      </c>
      <c r="C2506" s="1">
        <v>4357319</v>
      </c>
      <c r="D2506" s="1" t="s">
        <v>8</v>
      </c>
      <c r="E2506" s="1">
        <v>0</v>
      </c>
      <c r="F2506" s="1" t="s">
        <v>0</v>
      </c>
    </row>
    <row r="2507" spans="1:6" ht="30" x14ac:dyDescent="0.25">
      <c r="A2507" s="2" t="s">
        <v>9</v>
      </c>
      <c r="B2507">
        <f t="shared" si="39"/>
        <v>4360990</v>
      </c>
      <c r="C2507" s="1">
        <v>4360991</v>
      </c>
      <c r="D2507" s="1" t="s">
        <v>8</v>
      </c>
      <c r="E2507" s="1">
        <v>0</v>
      </c>
      <c r="F2507" s="1" t="s">
        <v>1</v>
      </c>
    </row>
    <row r="2508" spans="1:6" ht="30" x14ac:dyDescent="0.25">
      <c r="A2508" s="2" t="s">
        <v>9</v>
      </c>
      <c r="B2508">
        <f t="shared" si="39"/>
        <v>4361408</v>
      </c>
      <c r="C2508" s="1">
        <v>4361409</v>
      </c>
      <c r="D2508" s="1" t="s">
        <v>8</v>
      </c>
      <c r="E2508" s="1">
        <v>0</v>
      </c>
      <c r="F2508" s="1" t="s">
        <v>1</v>
      </c>
    </row>
    <row r="2509" spans="1:6" ht="30" x14ac:dyDescent="0.25">
      <c r="A2509" s="2" t="s">
        <v>9</v>
      </c>
      <c r="B2509">
        <f t="shared" si="39"/>
        <v>4362137</v>
      </c>
      <c r="C2509" s="1">
        <v>4362138</v>
      </c>
      <c r="D2509" s="1" t="s">
        <v>8</v>
      </c>
      <c r="E2509" s="1">
        <v>0</v>
      </c>
      <c r="F2509" s="1" t="s">
        <v>1</v>
      </c>
    </row>
    <row r="2510" spans="1:6" ht="30" x14ac:dyDescent="0.25">
      <c r="A2510" s="2" t="s">
        <v>9</v>
      </c>
      <c r="B2510">
        <f t="shared" si="39"/>
        <v>4366612</v>
      </c>
      <c r="C2510" s="1">
        <v>4366613</v>
      </c>
      <c r="D2510" s="1" t="s">
        <v>8</v>
      </c>
      <c r="E2510" s="1">
        <v>0</v>
      </c>
      <c r="F2510" s="1" t="s">
        <v>1</v>
      </c>
    </row>
    <row r="2511" spans="1:6" ht="30" x14ac:dyDescent="0.25">
      <c r="A2511" s="2" t="s">
        <v>9</v>
      </c>
      <c r="B2511">
        <f t="shared" si="39"/>
        <v>4367033</v>
      </c>
      <c r="C2511" s="1">
        <v>4367034</v>
      </c>
      <c r="D2511" s="1" t="s">
        <v>8</v>
      </c>
      <c r="E2511" s="1">
        <v>0</v>
      </c>
      <c r="F2511" s="1" t="s">
        <v>1</v>
      </c>
    </row>
    <row r="2512" spans="1:6" ht="30" x14ac:dyDescent="0.25">
      <c r="A2512" s="2" t="s">
        <v>9</v>
      </c>
      <c r="B2512">
        <f t="shared" si="39"/>
        <v>4367098</v>
      </c>
      <c r="C2512" s="1">
        <v>4367099</v>
      </c>
      <c r="D2512" s="1" t="s">
        <v>8</v>
      </c>
      <c r="E2512" s="1">
        <v>0</v>
      </c>
      <c r="F2512" s="1" t="s">
        <v>1</v>
      </c>
    </row>
    <row r="2513" spans="1:6" ht="30" x14ac:dyDescent="0.25">
      <c r="A2513" s="2" t="s">
        <v>9</v>
      </c>
      <c r="B2513">
        <f t="shared" si="39"/>
        <v>4367116</v>
      </c>
      <c r="C2513" s="1">
        <v>4367117</v>
      </c>
      <c r="D2513" s="1" t="s">
        <v>8</v>
      </c>
      <c r="E2513" s="1">
        <v>0</v>
      </c>
      <c r="F2513" s="1" t="s">
        <v>0</v>
      </c>
    </row>
    <row r="2514" spans="1:6" ht="30" x14ac:dyDescent="0.25">
      <c r="A2514" s="2" t="s">
        <v>9</v>
      </c>
      <c r="B2514">
        <f t="shared" si="39"/>
        <v>4367171</v>
      </c>
      <c r="C2514" s="1">
        <v>4367172</v>
      </c>
      <c r="D2514" s="1" t="s">
        <v>8</v>
      </c>
      <c r="E2514" s="1">
        <v>0</v>
      </c>
      <c r="F2514" s="1" t="s">
        <v>0</v>
      </c>
    </row>
    <row r="2515" spans="1:6" ht="30" x14ac:dyDescent="0.25">
      <c r="A2515" s="2" t="s">
        <v>9</v>
      </c>
      <c r="B2515">
        <f t="shared" si="39"/>
        <v>4367237</v>
      </c>
      <c r="C2515" s="1">
        <v>4367238</v>
      </c>
      <c r="D2515" s="1" t="s">
        <v>8</v>
      </c>
      <c r="E2515" s="1">
        <v>0</v>
      </c>
      <c r="F2515" s="1" t="s">
        <v>1</v>
      </c>
    </row>
    <row r="2516" spans="1:6" ht="30" x14ac:dyDescent="0.25">
      <c r="A2516" s="2" t="s">
        <v>9</v>
      </c>
      <c r="B2516">
        <f t="shared" si="39"/>
        <v>4368870</v>
      </c>
      <c r="C2516" s="1">
        <v>4368871</v>
      </c>
      <c r="D2516" s="1" t="s">
        <v>8</v>
      </c>
      <c r="E2516" s="1">
        <v>0</v>
      </c>
      <c r="F2516" s="1" t="s">
        <v>0</v>
      </c>
    </row>
    <row r="2517" spans="1:6" ht="30" x14ac:dyDescent="0.25">
      <c r="A2517" s="2" t="s">
        <v>9</v>
      </c>
      <c r="B2517">
        <f t="shared" si="39"/>
        <v>4369945</v>
      </c>
      <c r="C2517" s="1">
        <v>4369946</v>
      </c>
      <c r="D2517" s="1" t="s">
        <v>8</v>
      </c>
      <c r="E2517" s="1">
        <v>0</v>
      </c>
      <c r="F2517" s="1" t="s">
        <v>0</v>
      </c>
    </row>
    <row r="2518" spans="1:6" ht="30" x14ac:dyDescent="0.25">
      <c r="A2518" s="2" t="s">
        <v>9</v>
      </c>
      <c r="B2518">
        <f t="shared" si="39"/>
        <v>4370636</v>
      </c>
      <c r="C2518" s="1">
        <v>4370637</v>
      </c>
      <c r="D2518" s="1" t="s">
        <v>8</v>
      </c>
      <c r="E2518" s="1">
        <v>0</v>
      </c>
      <c r="F2518" s="1" t="s">
        <v>0</v>
      </c>
    </row>
    <row r="2519" spans="1:6" ht="30" x14ac:dyDescent="0.25">
      <c r="A2519" s="2" t="s">
        <v>9</v>
      </c>
      <c r="B2519">
        <f t="shared" si="39"/>
        <v>4371535</v>
      </c>
      <c r="C2519" s="1">
        <v>4371536</v>
      </c>
      <c r="D2519" s="1" t="s">
        <v>8</v>
      </c>
      <c r="E2519" s="1">
        <v>0</v>
      </c>
      <c r="F2519" s="1" t="s">
        <v>0</v>
      </c>
    </row>
    <row r="2520" spans="1:6" ht="30" x14ac:dyDescent="0.25">
      <c r="A2520" s="2" t="s">
        <v>9</v>
      </c>
      <c r="B2520">
        <f t="shared" si="39"/>
        <v>4371585</v>
      </c>
      <c r="C2520" s="1">
        <v>4371586</v>
      </c>
      <c r="D2520" s="1" t="s">
        <v>8</v>
      </c>
      <c r="E2520" s="1">
        <v>0</v>
      </c>
      <c r="F2520" s="1" t="s">
        <v>0</v>
      </c>
    </row>
    <row r="2521" spans="1:6" ht="30" x14ac:dyDescent="0.25">
      <c r="A2521" s="2" t="s">
        <v>9</v>
      </c>
      <c r="B2521">
        <f t="shared" si="39"/>
        <v>4372371</v>
      </c>
      <c r="C2521" s="1">
        <v>4372372</v>
      </c>
      <c r="D2521" s="1" t="s">
        <v>8</v>
      </c>
      <c r="E2521" s="1">
        <v>0</v>
      </c>
      <c r="F2521" s="1" t="s">
        <v>0</v>
      </c>
    </row>
    <row r="2522" spans="1:6" ht="30" x14ac:dyDescent="0.25">
      <c r="A2522" s="2" t="s">
        <v>9</v>
      </c>
      <c r="B2522">
        <f t="shared" si="39"/>
        <v>4374672</v>
      </c>
      <c r="C2522" s="1">
        <v>4374673</v>
      </c>
      <c r="D2522" s="1" t="s">
        <v>8</v>
      </c>
      <c r="E2522" s="1">
        <v>0</v>
      </c>
      <c r="F2522" s="1" t="s">
        <v>0</v>
      </c>
    </row>
    <row r="2523" spans="1:6" ht="30" x14ac:dyDescent="0.25">
      <c r="A2523" s="2" t="s">
        <v>9</v>
      </c>
      <c r="B2523">
        <f t="shared" si="39"/>
        <v>4374741</v>
      </c>
      <c r="C2523" s="1">
        <v>4374742</v>
      </c>
      <c r="D2523" s="1" t="s">
        <v>8</v>
      </c>
      <c r="E2523" s="1">
        <v>0</v>
      </c>
      <c r="F2523" s="1" t="s">
        <v>0</v>
      </c>
    </row>
    <row r="2524" spans="1:6" ht="30" x14ac:dyDescent="0.25">
      <c r="A2524" s="2" t="s">
        <v>9</v>
      </c>
      <c r="B2524">
        <f t="shared" si="39"/>
        <v>4374826</v>
      </c>
      <c r="C2524" s="1">
        <v>4374827</v>
      </c>
      <c r="D2524" s="1" t="s">
        <v>8</v>
      </c>
      <c r="E2524" s="1">
        <v>0</v>
      </c>
      <c r="F2524" s="1" t="s">
        <v>0</v>
      </c>
    </row>
    <row r="2525" spans="1:6" ht="30" x14ac:dyDescent="0.25">
      <c r="A2525" s="2" t="s">
        <v>9</v>
      </c>
      <c r="B2525">
        <f t="shared" si="39"/>
        <v>4376976</v>
      </c>
      <c r="C2525" s="1">
        <v>4376977</v>
      </c>
      <c r="D2525" s="1" t="s">
        <v>8</v>
      </c>
      <c r="E2525" s="1">
        <v>0</v>
      </c>
      <c r="F2525" s="1" t="s">
        <v>0</v>
      </c>
    </row>
    <row r="2526" spans="1:6" ht="30" x14ac:dyDescent="0.25">
      <c r="A2526" s="2" t="s">
        <v>9</v>
      </c>
      <c r="B2526">
        <f t="shared" si="39"/>
        <v>4383474</v>
      </c>
      <c r="C2526" s="1">
        <v>4383475</v>
      </c>
      <c r="D2526" s="1" t="s">
        <v>8</v>
      </c>
      <c r="E2526" s="1">
        <v>0</v>
      </c>
      <c r="F2526" s="1" t="s">
        <v>1</v>
      </c>
    </row>
    <row r="2527" spans="1:6" ht="30" x14ac:dyDescent="0.25">
      <c r="A2527" s="2" t="s">
        <v>9</v>
      </c>
      <c r="B2527">
        <f t="shared" si="39"/>
        <v>4386619</v>
      </c>
      <c r="C2527" s="1">
        <v>4386620</v>
      </c>
      <c r="D2527" s="1" t="s">
        <v>8</v>
      </c>
      <c r="E2527" s="1">
        <v>0</v>
      </c>
      <c r="F2527" s="1" t="s">
        <v>0</v>
      </c>
    </row>
    <row r="2528" spans="1:6" ht="30" x14ac:dyDescent="0.25">
      <c r="A2528" s="2" t="s">
        <v>9</v>
      </c>
      <c r="B2528">
        <f t="shared" si="39"/>
        <v>4388422</v>
      </c>
      <c r="C2528" s="1">
        <v>4388423</v>
      </c>
      <c r="D2528" s="1" t="s">
        <v>8</v>
      </c>
      <c r="E2528" s="1">
        <v>0</v>
      </c>
      <c r="F2528" s="1" t="s">
        <v>1</v>
      </c>
    </row>
    <row r="2529" spans="1:6" ht="30" x14ac:dyDescent="0.25">
      <c r="A2529" s="2" t="s">
        <v>9</v>
      </c>
      <c r="B2529">
        <f t="shared" si="39"/>
        <v>4390834</v>
      </c>
      <c r="C2529" s="1">
        <v>4390835</v>
      </c>
      <c r="D2529" s="1" t="s">
        <v>8</v>
      </c>
      <c r="E2529" s="1">
        <v>0</v>
      </c>
      <c r="F2529" s="1" t="s">
        <v>0</v>
      </c>
    </row>
    <row r="2530" spans="1:6" ht="30" x14ac:dyDescent="0.25">
      <c r="A2530" s="2" t="s">
        <v>9</v>
      </c>
      <c r="B2530">
        <f t="shared" si="39"/>
        <v>4391070</v>
      </c>
      <c r="C2530" s="1">
        <v>4391071</v>
      </c>
      <c r="D2530" s="1" t="s">
        <v>8</v>
      </c>
      <c r="E2530" s="1">
        <v>0</v>
      </c>
      <c r="F2530" s="1" t="s">
        <v>0</v>
      </c>
    </row>
    <row r="2531" spans="1:6" ht="30" x14ac:dyDescent="0.25">
      <c r="A2531" s="2" t="s">
        <v>9</v>
      </c>
      <c r="B2531">
        <f t="shared" si="39"/>
        <v>4394736</v>
      </c>
      <c r="C2531" s="1">
        <v>4394737</v>
      </c>
      <c r="D2531" s="1" t="s">
        <v>8</v>
      </c>
      <c r="E2531" s="1">
        <v>0</v>
      </c>
      <c r="F2531" s="1" t="s">
        <v>0</v>
      </c>
    </row>
    <row r="2532" spans="1:6" ht="30" x14ac:dyDescent="0.25">
      <c r="A2532" s="2" t="s">
        <v>9</v>
      </c>
      <c r="B2532">
        <f t="shared" si="39"/>
        <v>4398497</v>
      </c>
      <c r="C2532" s="1">
        <v>4398498</v>
      </c>
      <c r="D2532" s="1" t="s">
        <v>8</v>
      </c>
      <c r="E2532" s="1">
        <v>0</v>
      </c>
      <c r="F2532" s="1" t="s">
        <v>1</v>
      </c>
    </row>
    <row r="2533" spans="1:6" ht="30" x14ac:dyDescent="0.25">
      <c r="A2533" s="2" t="s">
        <v>9</v>
      </c>
      <c r="B2533">
        <f t="shared" si="39"/>
        <v>4398572</v>
      </c>
      <c r="C2533" s="1">
        <v>4398573</v>
      </c>
      <c r="D2533" s="1" t="s">
        <v>8</v>
      </c>
      <c r="E2533" s="1">
        <v>0</v>
      </c>
      <c r="F2533" s="1" t="s">
        <v>0</v>
      </c>
    </row>
    <row r="2534" spans="1:6" ht="30" x14ac:dyDescent="0.25">
      <c r="A2534" s="2" t="s">
        <v>9</v>
      </c>
      <c r="B2534">
        <f t="shared" si="39"/>
        <v>4401524</v>
      </c>
      <c r="C2534" s="1">
        <v>4401525</v>
      </c>
      <c r="D2534" s="1" t="s">
        <v>8</v>
      </c>
      <c r="E2534" s="1">
        <v>0</v>
      </c>
      <c r="F2534" s="1" t="s">
        <v>1</v>
      </c>
    </row>
    <row r="2535" spans="1:6" ht="30" x14ac:dyDescent="0.25">
      <c r="A2535" s="2" t="s">
        <v>9</v>
      </c>
      <c r="B2535">
        <f t="shared" si="39"/>
        <v>4401792</v>
      </c>
      <c r="C2535" s="1">
        <v>4401793</v>
      </c>
      <c r="D2535" s="1" t="s">
        <v>8</v>
      </c>
      <c r="E2535" s="1">
        <v>0</v>
      </c>
      <c r="F2535" s="1" t="s">
        <v>0</v>
      </c>
    </row>
    <row r="2536" spans="1:6" ht="30" x14ac:dyDescent="0.25">
      <c r="A2536" s="2" t="s">
        <v>9</v>
      </c>
      <c r="B2536">
        <f t="shared" si="39"/>
        <v>4402297</v>
      </c>
      <c r="C2536" s="1">
        <v>4402298</v>
      </c>
      <c r="D2536" s="1" t="s">
        <v>8</v>
      </c>
      <c r="E2536" s="1">
        <v>0</v>
      </c>
      <c r="F2536" s="1" t="s">
        <v>0</v>
      </c>
    </row>
    <row r="2537" spans="1:6" ht="30" x14ac:dyDescent="0.25">
      <c r="A2537" s="2" t="s">
        <v>9</v>
      </c>
      <c r="B2537">
        <f t="shared" si="39"/>
        <v>4405849</v>
      </c>
      <c r="C2537" s="1">
        <v>4405850</v>
      </c>
      <c r="D2537" s="1" t="s">
        <v>8</v>
      </c>
      <c r="E2537" s="1">
        <v>0</v>
      </c>
      <c r="F2537" s="1" t="s">
        <v>1</v>
      </c>
    </row>
    <row r="2538" spans="1:6" ht="30" x14ac:dyDescent="0.25">
      <c r="A2538" s="2" t="s">
        <v>9</v>
      </c>
      <c r="B2538">
        <f t="shared" si="39"/>
        <v>4405890</v>
      </c>
      <c r="C2538" s="1">
        <v>4405891</v>
      </c>
      <c r="D2538" s="1" t="s">
        <v>8</v>
      </c>
      <c r="E2538" s="1">
        <v>0</v>
      </c>
      <c r="F2538" s="1" t="s">
        <v>1</v>
      </c>
    </row>
    <row r="2539" spans="1:6" ht="30" x14ac:dyDescent="0.25">
      <c r="A2539" s="2" t="s">
        <v>9</v>
      </c>
      <c r="B2539">
        <f t="shared" si="39"/>
        <v>4406709</v>
      </c>
      <c r="C2539" s="1">
        <v>4406710</v>
      </c>
      <c r="D2539" s="1" t="s">
        <v>8</v>
      </c>
      <c r="E2539" s="1">
        <v>0</v>
      </c>
      <c r="F2539" s="1" t="s">
        <v>1</v>
      </c>
    </row>
    <row r="2540" spans="1:6" ht="30" x14ac:dyDescent="0.25">
      <c r="A2540" s="2" t="s">
        <v>9</v>
      </c>
      <c r="B2540">
        <f t="shared" si="39"/>
        <v>4406766</v>
      </c>
      <c r="C2540" s="1">
        <v>4406767</v>
      </c>
      <c r="D2540" s="1" t="s">
        <v>8</v>
      </c>
      <c r="E2540" s="1">
        <v>0</v>
      </c>
      <c r="F2540" s="1" t="s">
        <v>1</v>
      </c>
    </row>
    <row r="2541" spans="1:6" ht="30" x14ac:dyDescent="0.25">
      <c r="A2541" s="2" t="s">
        <v>9</v>
      </c>
      <c r="B2541">
        <f t="shared" si="39"/>
        <v>4406888</v>
      </c>
      <c r="C2541" s="1">
        <v>4406889</v>
      </c>
      <c r="D2541" s="1" t="s">
        <v>8</v>
      </c>
      <c r="E2541" s="1">
        <v>0</v>
      </c>
      <c r="F2541" s="1" t="s">
        <v>1</v>
      </c>
    </row>
    <row r="2542" spans="1:6" ht="30" x14ac:dyDescent="0.25">
      <c r="A2542" s="2" t="s">
        <v>9</v>
      </c>
      <c r="B2542">
        <f t="shared" si="39"/>
        <v>4407531</v>
      </c>
      <c r="C2542" s="1">
        <v>4407532</v>
      </c>
      <c r="D2542" s="1" t="s">
        <v>8</v>
      </c>
      <c r="E2542" s="1">
        <v>0</v>
      </c>
      <c r="F2542" s="1" t="s">
        <v>1</v>
      </c>
    </row>
    <row r="2543" spans="1:6" ht="30" x14ac:dyDescent="0.25">
      <c r="A2543" s="2" t="s">
        <v>9</v>
      </c>
      <c r="B2543">
        <f t="shared" si="39"/>
        <v>4407612</v>
      </c>
      <c r="C2543" s="1">
        <v>4407613</v>
      </c>
      <c r="D2543" s="1" t="s">
        <v>8</v>
      </c>
      <c r="E2543" s="1">
        <v>0</v>
      </c>
      <c r="F2543" s="1" t="s">
        <v>1</v>
      </c>
    </row>
    <row r="2544" spans="1:6" ht="30" x14ac:dyDescent="0.25">
      <c r="A2544" s="2" t="s">
        <v>9</v>
      </c>
      <c r="B2544">
        <f t="shared" si="39"/>
        <v>4407619</v>
      </c>
      <c r="C2544" s="1">
        <v>4407620</v>
      </c>
      <c r="D2544" s="1" t="s">
        <v>8</v>
      </c>
      <c r="E2544" s="1">
        <v>0</v>
      </c>
      <c r="F2544" s="1" t="s">
        <v>0</v>
      </c>
    </row>
    <row r="2545" spans="1:6" ht="30" x14ac:dyDescent="0.25">
      <c r="A2545" s="2" t="s">
        <v>9</v>
      </c>
      <c r="B2545">
        <f t="shared" si="39"/>
        <v>4407630</v>
      </c>
      <c r="C2545" s="1">
        <v>4407631</v>
      </c>
      <c r="D2545" s="1" t="s">
        <v>8</v>
      </c>
      <c r="E2545" s="1">
        <v>0</v>
      </c>
      <c r="F2545" s="1" t="s">
        <v>0</v>
      </c>
    </row>
    <row r="2546" spans="1:6" ht="30" x14ac:dyDescent="0.25">
      <c r="A2546" s="2" t="s">
        <v>9</v>
      </c>
      <c r="B2546">
        <f t="shared" si="39"/>
        <v>4412007</v>
      </c>
      <c r="C2546" s="1">
        <v>4412008</v>
      </c>
      <c r="D2546" s="1" t="s">
        <v>8</v>
      </c>
      <c r="E2546" s="1">
        <v>0</v>
      </c>
      <c r="F2546" s="1" t="s">
        <v>0</v>
      </c>
    </row>
    <row r="2547" spans="1:6" ht="30" x14ac:dyDescent="0.25">
      <c r="A2547" s="2" t="s">
        <v>9</v>
      </c>
      <c r="B2547">
        <f t="shared" si="39"/>
        <v>4412585</v>
      </c>
      <c r="C2547" s="1">
        <v>4412586</v>
      </c>
      <c r="D2547" s="1" t="s">
        <v>8</v>
      </c>
      <c r="E2547" s="1">
        <v>0</v>
      </c>
      <c r="F2547" s="1" t="s">
        <v>0</v>
      </c>
    </row>
    <row r="2548" spans="1:6" ht="30" x14ac:dyDescent="0.25">
      <c r="A2548" s="2" t="s">
        <v>9</v>
      </c>
      <c r="B2548">
        <f t="shared" si="39"/>
        <v>4412687</v>
      </c>
      <c r="C2548" s="1">
        <v>4412688</v>
      </c>
      <c r="D2548" s="1" t="s">
        <v>8</v>
      </c>
      <c r="E2548" s="1">
        <v>0</v>
      </c>
      <c r="F2548" s="1" t="s">
        <v>0</v>
      </c>
    </row>
    <row r="2549" spans="1:6" ht="30" x14ac:dyDescent="0.25">
      <c r="A2549" s="2" t="s">
        <v>9</v>
      </c>
      <c r="B2549">
        <f t="shared" si="39"/>
        <v>4412693</v>
      </c>
      <c r="C2549" s="1">
        <v>4412694</v>
      </c>
      <c r="D2549" s="1" t="s">
        <v>8</v>
      </c>
      <c r="E2549" s="1">
        <v>0</v>
      </c>
      <c r="F2549" s="1" t="s">
        <v>0</v>
      </c>
    </row>
    <row r="2550" spans="1:6" ht="30" x14ac:dyDescent="0.25">
      <c r="A2550" s="2" t="s">
        <v>9</v>
      </c>
      <c r="B2550">
        <f t="shared" si="39"/>
        <v>4414212</v>
      </c>
      <c r="C2550" s="1">
        <v>4414213</v>
      </c>
      <c r="D2550" s="1" t="s">
        <v>8</v>
      </c>
      <c r="E2550" s="1">
        <v>0</v>
      </c>
      <c r="F2550" s="1" t="s">
        <v>0</v>
      </c>
    </row>
    <row r="2551" spans="1:6" ht="30" x14ac:dyDescent="0.25">
      <c r="A2551" s="2" t="s">
        <v>9</v>
      </c>
      <c r="B2551">
        <f t="shared" si="39"/>
        <v>4414218</v>
      </c>
      <c r="C2551" s="1">
        <v>4414219</v>
      </c>
      <c r="D2551" s="1" t="s">
        <v>8</v>
      </c>
      <c r="E2551" s="1">
        <v>0</v>
      </c>
      <c r="F2551" s="1" t="s">
        <v>0</v>
      </c>
    </row>
    <row r="2552" spans="1:6" ht="30" x14ac:dyDescent="0.25">
      <c r="A2552" s="2" t="s">
        <v>9</v>
      </c>
      <c r="B2552">
        <f t="shared" si="39"/>
        <v>4414477</v>
      </c>
      <c r="C2552" s="1">
        <v>4414478</v>
      </c>
      <c r="D2552" s="1" t="s">
        <v>8</v>
      </c>
      <c r="E2552" s="1">
        <v>0</v>
      </c>
      <c r="F2552" s="1" t="s">
        <v>0</v>
      </c>
    </row>
    <row r="2553" spans="1:6" ht="30" x14ac:dyDescent="0.25">
      <c r="A2553" s="2" t="s">
        <v>9</v>
      </c>
      <c r="B2553">
        <f t="shared" si="39"/>
        <v>4414546</v>
      </c>
      <c r="C2553" s="1">
        <v>4414547</v>
      </c>
      <c r="D2553" s="1" t="s">
        <v>8</v>
      </c>
      <c r="E2553" s="1">
        <v>0</v>
      </c>
      <c r="F2553" s="1" t="s">
        <v>0</v>
      </c>
    </row>
    <row r="2554" spans="1:6" ht="30" x14ac:dyDescent="0.25">
      <c r="A2554" s="2" t="s">
        <v>9</v>
      </c>
      <c r="B2554">
        <f t="shared" si="39"/>
        <v>4418166</v>
      </c>
      <c r="C2554" s="1">
        <v>4418167</v>
      </c>
      <c r="D2554" s="1" t="s">
        <v>8</v>
      </c>
      <c r="E2554" s="1">
        <v>0</v>
      </c>
      <c r="F2554" s="1" t="s">
        <v>1</v>
      </c>
    </row>
    <row r="2555" spans="1:6" ht="30" x14ac:dyDescent="0.25">
      <c r="A2555" s="2" t="s">
        <v>9</v>
      </c>
      <c r="B2555">
        <f t="shared" si="39"/>
        <v>4421624</v>
      </c>
      <c r="C2555" s="1">
        <v>4421625</v>
      </c>
      <c r="D2555" s="1" t="s">
        <v>8</v>
      </c>
      <c r="E2555" s="1">
        <v>0</v>
      </c>
      <c r="F2555" s="1" t="s">
        <v>1</v>
      </c>
    </row>
    <row r="2556" spans="1:6" ht="30" x14ac:dyDescent="0.25">
      <c r="A2556" s="2" t="s">
        <v>9</v>
      </c>
      <c r="B2556">
        <f t="shared" si="39"/>
        <v>4424821</v>
      </c>
      <c r="C2556" s="1">
        <v>4424822</v>
      </c>
      <c r="D2556" s="1" t="s">
        <v>8</v>
      </c>
      <c r="E2556" s="1">
        <v>0</v>
      </c>
      <c r="F2556" s="1" t="s">
        <v>1</v>
      </c>
    </row>
    <row r="2557" spans="1:6" ht="30" x14ac:dyDescent="0.25">
      <c r="A2557" s="2" t="s">
        <v>9</v>
      </c>
      <c r="B2557">
        <f t="shared" si="39"/>
        <v>4425689</v>
      </c>
      <c r="C2557" s="1">
        <v>4425690</v>
      </c>
      <c r="D2557" s="1" t="s">
        <v>8</v>
      </c>
      <c r="E2557" s="1">
        <v>0</v>
      </c>
      <c r="F2557" s="1" t="s">
        <v>1</v>
      </c>
    </row>
    <row r="2558" spans="1:6" ht="30" x14ac:dyDescent="0.25">
      <c r="A2558" s="2" t="s">
        <v>9</v>
      </c>
      <c r="B2558">
        <f t="shared" si="39"/>
        <v>4426841</v>
      </c>
      <c r="C2558" s="1">
        <v>4426842</v>
      </c>
      <c r="D2558" s="1" t="s">
        <v>8</v>
      </c>
      <c r="E2558" s="1">
        <v>0</v>
      </c>
      <c r="F2558" s="1" t="s">
        <v>1</v>
      </c>
    </row>
    <row r="2559" spans="1:6" ht="30" x14ac:dyDescent="0.25">
      <c r="A2559" s="2" t="s">
        <v>9</v>
      </c>
      <c r="B2559">
        <f t="shared" si="39"/>
        <v>4428678</v>
      </c>
      <c r="C2559" s="1">
        <v>4428679</v>
      </c>
      <c r="D2559" s="1" t="s">
        <v>8</v>
      </c>
      <c r="E2559" s="1">
        <v>0</v>
      </c>
      <c r="F2559" s="1" t="s">
        <v>0</v>
      </c>
    </row>
    <row r="2560" spans="1:6" ht="30" x14ac:dyDescent="0.25">
      <c r="A2560" s="2" t="s">
        <v>9</v>
      </c>
      <c r="B2560">
        <f t="shared" si="39"/>
        <v>4433191</v>
      </c>
      <c r="C2560" s="1">
        <v>4433192</v>
      </c>
      <c r="D2560" s="1" t="s">
        <v>8</v>
      </c>
      <c r="E2560" s="1">
        <v>0</v>
      </c>
      <c r="F2560" s="1" t="s">
        <v>0</v>
      </c>
    </row>
    <row r="2561" spans="1:6" ht="30" x14ac:dyDescent="0.25">
      <c r="A2561" s="2" t="s">
        <v>9</v>
      </c>
      <c r="B2561">
        <f t="shared" si="39"/>
        <v>4437751</v>
      </c>
      <c r="C2561" s="1">
        <v>4437752</v>
      </c>
      <c r="D2561" s="1" t="s">
        <v>8</v>
      </c>
      <c r="E2561" s="1">
        <v>0</v>
      </c>
      <c r="F2561" s="1" t="s">
        <v>1</v>
      </c>
    </row>
    <row r="2562" spans="1:6" ht="30" x14ac:dyDescent="0.25">
      <c r="A2562" s="2" t="s">
        <v>9</v>
      </c>
      <c r="B2562">
        <f t="shared" si="39"/>
        <v>4437767</v>
      </c>
      <c r="C2562" s="1">
        <v>4437768</v>
      </c>
      <c r="D2562" s="1" t="s">
        <v>8</v>
      </c>
      <c r="E2562" s="1">
        <v>0</v>
      </c>
      <c r="F2562" s="1" t="s">
        <v>1</v>
      </c>
    </row>
    <row r="2563" spans="1:6" ht="30" x14ac:dyDescent="0.25">
      <c r="A2563" s="2" t="s">
        <v>9</v>
      </c>
      <c r="B2563">
        <f t="shared" ref="B2563:B2626" si="40">C2563-1</f>
        <v>4438943</v>
      </c>
      <c r="C2563" s="1">
        <v>4438944</v>
      </c>
      <c r="D2563" s="1" t="s">
        <v>8</v>
      </c>
      <c r="E2563" s="1">
        <v>0</v>
      </c>
      <c r="F2563" s="1" t="s">
        <v>0</v>
      </c>
    </row>
    <row r="2564" spans="1:6" ht="30" x14ac:dyDescent="0.25">
      <c r="A2564" s="2" t="s">
        <v>9</v>
      </c>
      <c r="B2564">
        <f t="shared" si="40"/>
        <v>4441353</v>
      </c>
      <c r="C2564" s="1">
        <v>4441354</v>
      </c>
      <c r="D2564" s="1" t="s">
        <v>8</v>
      </c>
      <c r="E2564" s="1">
        <v>0</v>
      </c>
      <c r="F2564" s="1" t="s">
        <v>1</v>
      </c>
    </row>
    <row r="2565" spans="1:6" ht="30" x14ac:dyDescent="0.25">
      <c r="A2565" s="2" t="s">
        <v>9</v>
      </c>
      <c r="B2565">
        <f t="shared" si="40"/>
        <v>4441407</v>
      </c>
      <c r="C2565" s="1">
        <v>4441408</v>
      </c>
      <c r="D2565" s="1" t="s">
        <v>8</v>
      </c>
      <c r="E2565" s="1">
        <v>0</v>
      </c>
      <c r="F2565" s="1" t="s">
        <v>0</v>
      </c>
    </row>
    <row r="2566" spans="1:6" ht="30" x14ac:dyDescent="0.25">
      <c r="A2566" s="2" t="s">
        <v>9</v>
      </c>
      <c r="B2566">
        <f t="shared" si="40"/>
        <v>4446419</v>
      </c>
      <c r="C2566" s="1">
        <v>4446420</v>
      </c>
      <c r="D2566" s="1" t="s">
        <v>8</v>
      </c>
      <c r="E2566" s="1">
        <v>0</v>
      </c>
      <c r="F2566" s="1" t="s">
        <v>0</v>
      </c>
    </row>
    <row r="2567" spans="1:6" ht="30" x14ac:dyDescent="0.25">
      <c r="A2567" s="2" t="s">
        <v>9</v>
      </c>
      <c r="B2567">
        <f t="shared" si="40"/>
        <v>4447217</v>
      </c>
      <c r="C2567" s="1">
        <v>4447218</v>
      </c>
      <c r="D2567" s="1" t="s">
        <v>8</v>
      </c>
      <c r="E2567" s="1">
        <v>0</v>
      </c>
      <c r="F2567" s="1" t="s">
        <v>0</v>
      </c>
    </row>
    <row r="2568" spans="1:6" ht="30" x14ac:dyDescent="0.25">
      <c r="A2568" s="2" t="s">
        <v>9</v>
      </c>
      <c r="B2568">
        <f t="shared" si="40"/>
        <v>4447223</v>
      </c>
      <c r="C2568" s="1">
        <v>4447224</v>
      </c>
      <c r="D2568" s="1" t="s">
        <v>8</v>
      </c>
      <c r="E2568" s="1">
        <v>0</v>
      </c>
      <c r="F2568" s="1" t="s">
        <v>0</v>
      </c>
    </row>
    <row r="2569" spans="1:6" ht="30" x14ac:dyDescent="0.25">
      <c r="A2569" s="2" t="s">
        <v>9</v>
      </c>
      <c r="B2569">
        <f t="shared" si="40"/>
        <v>4447887</v>
      </c>
      <c r="C2569" s="1">
        <v>4447888</v>
      </c>
      <c r="D2569" s="1" t="s">
        <v>8</v>
      </c>
      <c r="E2569" s="1">
        <v>0</v>
      </c>
      <c r="F2569" s="1" t="s">
        <v>1</v>
      </c>
    </row>
    <row r="2570" spans="1:6" ht="30" x14ac:dyDescent="0.25">
      <c r="A2570" s="2" t="s">
        <v>9</v>
      </c>
      <c r="B2570">
        <f t="shared" si="40"/>
        <v>4448913</v>
      </c>
      <c r="C2570" s="1">
        <v>4448914</v>
      </c>
      <c r="D2570" s="1" t="s">
        <v>8</v>
      </c>
      <c r="E2570" s="1">
        <v>0</v>
      </c>
      <c r="F2570" s="1" t="s">
        <v>1</v>
      </c>
    </row>
    <row r="2571" spans="1:6" ht="30" x14ac:dyDescent="0.25">
      <c r="A2571" s="2" t="s">
        <v>9</v>
      </c>
      <c r="B2571">
        <f t="shared" si="40"/>
        <v>4450817</v>
      </c>
      <c r="C2571" s="1">
        <v>4450818</v>
      </c>
      <c r="D2571" s="1" t="s">
        <v>8</v>
      </c>
      <c r="E2571" s="1">
        <v>0</v>
      </c>
      <c r="F2571" s="1" t="s">
        <v>0</v>
      </c>
    </row>
    <row r="2572" spans="1:6" ht="30" x14ac:dyDescent="0.25">
      <c r="A2572" s="2" t="s">
        <v>9</v>
      </c>
      <c r="B2572">
        <f t="shared" si="40"/>
        <v>4454665</v>
      </c>
      <c r="C2572" s="1">
        <v>4454666</v>
      </c>
      <c r="D2572" s="1" t="s">
        <v>8</v>
      </c>
      <c r="E2572" s="1">
        <v>0</v>
      </c>
      <c r="F2572" s="1" t="s">
        <v>1</v>
      </c>
    </row>
    <row r="2573" spans="1:6" ht="30" x14ac:dyDescent="0.25">
      <c r="A2573" s="2" t="s">
        <v>9</v>
      </c>
      <c r="B2573">
        <f t="shared" si="40"/>
        <v>4456219</v>
      </c>
      <c r="C2573" s="1">
        <v>4456220</v>
      </c>
      <c r="D2573" s="1" t="s">
        <v>8</v>
      </c>
      <c r="E2573" s="1">
        <v>0</v>
      </c>
      <c r="F2573" s="1" t="s">
        <v>1</v>
      </c>
    </row>
    <row r="2574" spans="1:6" ht="30" x14ac:dyDescent="0.25">
      <c r="A2574" s="2" t="s">
        <v>9</v>
      </c>
      <c r="B2574">
        <f t="shared" si="40"/>
        <v>4456317</v>
      </c>
      <c r="C2574" s="1">
        <v>4456318</v>
      </c>
      <c r="D2574" s="1" t="s">
        <v>8</v>
      </c>
      <c r="E2574" s="1">
        <v>0</v>
      </c>
      <c r="F2574" s="1" t="s">
        <v>1</v>
      </c>
    </row>
    <row r="2575" spans="1:6" ht="30" x14ac:dyDescent="0.25">
      <c r="A2575" s="2" t="s">
        <v>9</v>
      </c>
      <c r="B2575">
        <f t="shared" si="40"/>
        <v>4459028</v>
      </c>
      <c r="C2575" s="1">
        <v>4459029</v>
      </c>
      <c r="D2575" s="1" t="s">
        <v>8</v>
      </c>
      <c r="E2575" s="1">
        <v>0</v>
      </c>
      <c r="F2575" s="1" t="s">
        <v>1</v>
      </c>
    </row>
    <row r="2576" spans="1:6" ht="30" x14ac:dyDescent="0.25">
      <c r="A2576" s="2" t="s">
        <v>9</v>
      </c>
      <c r="B2576">
        <f t="shared" si="40"/>
        <v>4465567</v>
      </c>
      <c r="C2576" s="1">
        <v>4465568</v>
      </c>
      <c r="D2576" s="1" t="s">
        <v>8</v>
      </c>
      <c r="E2576" s="1">
        <v>0</v>
      </c>
      <c r="F2576" s="1" t="s">
        <v>0</v>
      </c>
    </row>
    <row r="2577" spans="1:6" ht="30" x14ac:dyDescent="0.25">
      <c r="A2577" s="2" t="s">
        <v>9</v>
      </c>
      <c r="B2577">
        <f t="shared" si="40"/>
        <v>4468357</v>
      </c>
      <c r="C2577" s="1">
        <v>4468358</v>
      </c>
      <c r="D2577" s="1" t="s">
        <v>8</v>
      </c>
      <c r="E2577" s="1">
        <v>0</v>
      </c>
      <c r="F2577" s="1" t="s">
        <v>0</v>
      </c>
    </row>
    <row r="2578" spans="1:6" ht="30" x14ac:dyDescent="0.25">
      <c r="A2578" s="2" t="s">
        <v>9</v>
      </c>
      <c r="B2578">
        <f t="shared" si="40"/>
        <v>4470215</v>
      </c>
      <c r="C2578" s="1">
        <v>4470216</v>
      </c>
      <c r="D2578" s="1" t="s">
        <v>8</v>
      </c>
      <c r="E2578" s="1">
        <v>0</v>
      </c>
      <c r="F2578" s="1" t="s">
        <v>0</v>
      </c>
    </row>
    <row r="2579" spans="1:6" ht="30" x14ac:dyDescent="0.25">
      <c r="A2579" s="2" t="s">
        <v>9</v>
      </c>
      <c r="B2579">
        <f t="shared" si="40"/>
        <v>4473251</v>
      </c>
      <c r="C2579" s="1">
        <v>4473252</v>
      </c>
      <c r="D2579" s="1" t="s">
        <v>8</v>
      </c>
      <c r="E2579" s="1">
        <v>0</v>
      </c>
      <c r="F2579" s="1" t="s">
        <v>0</v>
      </c>
    </row>
    <row r="2580" spans="1:6" ht="30" x14ac:dyDescent="0.25">
      <c r="A2580" s="2" t="s">
        <v>9</v>
      </c>
      <c r="B2580">
        <f t="shared" si="40"/>
        <v>4475872</v>
      </c>
      <c r="C2580" s="1">
        <v>4475873</v>
      </c>
      <c r="D2580" s="1" t="s">
        <v>8</v>
      </c>
      <c r="E2580" s="1">
        <v>0</v>
      </c>
      <c r="F2580" s="1" t="s">
        <v>0</v>
      </c>
    </row>
    <row r="2581" spans="1:6" ht="30" x14ac:dyDescent="0.25">
      <c r="A2581" s="2" t="s">
        <v>9</v>
      </c>
      <c r="B2581">
        <f t="shared" si="40"/>
        <v>4483764</v>
      </c>
      <c r="C2581" s="1">
        <v>4483765</v>
      </c>
      <c r="D2581" s="1" t="s">
        <v>8</v>
      </c>
      <c r="E2581" s="1">
        <v>0</v>
      </c>
      <c r="F2581" s="1" t="s">
        <v>0</v>
      </c>
    </row>
    <row r="2582" spans="1:6" ht="30" x14ac:dyDescent="0.25">
      <c r="A2582" s="2" t="s">
        <v>9</v>
      </c>
      <c r="B2582">
        <f t="shared" si="40"/>
        <v>4486933</v>
      </c>
      <c r="C2582" s="1">
        <v>4486934</v>
      </c>
      <c r="D2582" s="1" t="s">
        <v>8</v>
      </c>
      <c r="E2582" s="1">
        <v>0</v>
      </c>
      <c r="F2582" s="1" t="s">
        <v>1</v>
      </c>
    </row>
    <row r="2583" spans="1:6" ht="30" x14ac:dyDescent="0.25">
      <c r="A2583" s="2" t="s">
        <v>9</v>
      </c>
      <c r="B2583">
        <f t="shared" si="40"/>
        <v>4487031</v>
      </c>
      <c r="C2583" s="1">
        <v>4487032</v>
      </c>
      <c r="D2583" s="1" t="s">
        <v>8</v>
      </c>
      <c r="E2583" s="1">
        <v>0</v>
      </c>
      <c r="F2583" s="1" t="s">
        <v>0</v>
      </c>
    </row>
    <row r="2584" spans="1:6" ht="30" x14ac:dyDescent="0.25">
      <c r="A2584" s="2" t="s">
        <v>9</v>
      </c>
      <c r="B2584">
        <f t="shared" si="40"/>
        <v>4488058</v>
      </c>
      <c r="C2584" s="1">
        <v>4488059</v>
      </c>
      <c r="D2584" s="1" t="s">
        <v>8</v>
      </c>
      <c r="E2584" s="1">
        <v>0</v>
      </c>
      <c r="F2584" s="1" t="s">
        <v>1</v>
      </c>
    </row>
    <row r="2585" spans="1:6" ht="30" x14ac:dyDescent="0.25">
      <c r="A2585" s="2" t="s">
        <v>9</v>
      </c>
      <c r="B2585">
        <f t="shared" si="40"/>
        <v>4489380</v>
      </c>
      <c r="C2585" s="1">
        <v>4489381</v>
      </c>
      <c r="D2585" s="1" t="s">
        <v>8</v>
      </c>
      <c r="E2585" s="1">
        <v>0</v>
      </c>
      <c r="F2585" s="1" t="s">
        <v>0</v>
      </c>
    </row>
    <row r="2586" spans="1:6" ht="30" x14ac:dyDescent="0.25">
      <c r="A2586" s="2" t="s">
        <v>9</v>
      </c>
      <c r="B2586">
        <f t="shared" si="40"/>
        <v>4491798</v>
      </c>
      <c r="C2586" s="1">
        <v>4491799</v>
      </c>
      <c r="D2586" s="1" t="s">
        <v>8</v>
      </c>
      <c r="E2586" s="1">
        <v>0</v>
      </c>
      <c r="F2586" s="1" t="s">
        <v>1</v>
      </c>
    </row>
    <row r="2587" spans="1:6" ht="30" x14ac:dyDescent="0.25">
      <c r="A2587" s="2" t="s">
        <v>9</v>
      </c>
      <c r="B2587">
        <f t="shared" si="40"/>
        <v>4492359</v>
      </c>
      <c r="C2587" s="1">
        <v>4492360</v>
      </c>
      <c r="D2587" s="1" t="s">
        <v>8</v>
      </c>
      <c r="E2587" s="1">
        <v>0</v>
      </c>
      <c r="F2587" s="1" t="s">
        <v>0</v>
      </c>
    </row>
    <row r="2588" spans="1:6" ht="30" x14ac:dyDescent="0.25">
      <c r="A2588" s="2" t="s">
        <v>9</v>
      </c>
      <c r="B2588">
        <f t="shared" si="40"/>
        <v>4492427</v>
      </c>
      <c r="C2588" s="1">
        <v>4492428</v>
      </c>
      <c r="D2588" s="1" t="s">
        <v>8</v>
      </c>
      <c r="E2588" s="1">
        <v>0</v>
      </c>
      <c r="F2588" s="1" t="s">
        <v>0</v>
      </c>
    </row>
    <row r="2589" spans="1:6" ht="30" x14ac:dyDescent="0.25">
      <c r="A2589" s="2" t="s">
        <v>9</v>
      </c>
      <c r="B2589">
        <f t="shared" si="40"/>
        <v>4497773</v>
      </c>
      <c r="C2589" s="1">
        <v>4497774</v>
      </c>
      <c r="D2589" s="1" t="s">
        <v>8</v>
      </c>
      <c r="E2589" s="1">
        <v>0</v>
      </c>
      <c r="F2589" s="1" t="s">
        <v>1</v>
      </c>
    </row>
    <row r="2590" spans="1:6" ht="30" x14ac:dyDescent="0.25">
      <c r="A2590" s="2" t="s">
        <v>9</v>
      </c>
      <c r="B2590">
        <f t="shared" si="40"/>
        <v>4513316</v>
      </c>
      <c r="C2590" s="1">
        <v>4513317</v>
      </c>
      <c r="D2590" s="1" t="s">
        <v>8</v>
      </c>
      <c r="E2590" s="1">
        <v>0</v>
      </c>
      <c r="F2590" s="1" t="s">
        <v>1</v>
      </c>
    </row>
    <row r="2591" spans="1:6" ht="30" x14ac:dyDescent="0.25">
      <c r="A2591" s="2" t="s">
        <v>9</v>
      </c>
      <c r="B2591">
        <f t="shared" si="40"/>
        <v>4516598</v>
      </c>
      <c r="C2591" s="1">
        <v>4516599</v>
      </c>
      <c r="D2591" s="1" t="s">
        <v>8</v>
      </c>
      <c r="E2591" s="1">
        <v>0</v>
      </c>
      <c r="F2591" s="1" t="s">
        <v>1</v>
      </c>
    </row>
    <row r="2592" spans="1:6" ht="30" x14ac:dyDescent="0.25">
      <c r="A2592" s="2" t="s">
        <v>9</v>
      </c>
      <c r="B2592">
        <f t="shared" si="40"/>
        <v>4526966</v>
      </c>
      <c r="C2592" s="1">
        <v>4526967</v>
      </c>
      <c r="D2592" s="1" t="s">
        <v>8</v>
      </c>
      <c r="E2592" s="1">
        <v>0</v>
      </c>
      <c r="F2592" s="1" t="s">
        <v>0</v>
      </c>
    </row>
    <row r="2593" spans="1:6" ht="30" x14ac:dyDescent="0.25">
      <c r="A2593" s="2" t="s">
        <v>9</v>
      </c>
      <c r="B2593">
        <f t="shared" si="40"/>
        <v>4527242</v>
      </c>
      <c r="C2593" s="1">
        <v>4527243</v>
      </c>
      <c r="D2593" s="1" t="s">
        <v>8</v>
      </c>
      <c r="E2593" s="1">
        <v>0</v>
      </c>
      <c r="F2593" s="1" t="s">
        <v>0</v>
      </c>
    </row>
    <row r="2594" spans="1:6" ht="30" x14ac:dyDescent="0.25">
      <c r="A2594" s="2" t="s">
        <v>9</v>
      </c>
      <c r="B2594">
        <f t="shared" si="40"/>
        <v>4528882</v>
      </c>
      <c r="C2594" s="1">
        <v>4528883</v>
      </c>
      <c r="D2594" s="1" t="s">
        <v>8</v>
      </c>
      <c r="E2594" s="1">
        <v>0</v>
      </c>
      <c r="F2594" s="1" t="s">
        <v>0</v>
      </c>
    </row>
    <row r="2595" spans="1:6" ht="30" x14ac:dyDescent="0.25">
      <c r="A2595" s="2" t="s">
        <v>9</v>
      </c>
      <c r="B2595">
        <f t="shared" si="40"/>
        <v>4530100</v>
      </c>
      <c r="C2595" s="1">
        <v>4530101</v>
      </c>
      <c r="D2595" s="1" t="s">
        <v>8</v>
      </c>
      <c r="E2595" s="1">
        <v>0</v>
      </c>
      <c r="F2595" s="1" t="s">
        <v>0</v>
      </c>
    </row>
    <row r="2596" spans="1:6" ht="30" x14ac:dyDescent="0.25">
      <c r="A2596" s="2" t="s">
        <v>9</v>
      </c>
      <c r="B2596">
        <f t="shared" si="40"/>
        <v>4530102</v>
      </c>
      <c r="C2596" s="1">
        <v>4530103</v>
      </c>
      <c r="D2596" s="1" t="s">
        <v>8</v>
      </c>
      <c r="E2596" s="1">
        <v>0</v>
      </c>
      <c r="F2596" s="1" t="s">
        <v>1</v>
      </c>
    </row>
    <row r="2597" spans="1:6" ht="30" x14ac:dyDescent="0.25">
      <c r="A2597" s="2" t="s">
        <v>9</v>
      </c>
      <c r="B2597">
        <f t="shared" si="40"/>
        <v>4530129</v>
      </c>
      <c r="C2597" s="1">
        <v>4530130</v>
      </c>
      <c r="D2597" s="1" t="s">
        <v>8</v>
      </c>
      <c r="E2597" s="1">
        <v>0</v>
      </c>
      <c r="F2597" s="1" t="s">
        <v>0</v>
      </c>
    </row>
    <row r="2598" spans="1:6" ht="30" x14ac:dyDescent="0.25">
      <c r="A2598" s="2" t="s">
        <v>9</v>
      </c>
      <c r="B2598">
        <f t="shared" si="40"/>
        <v>4532687</v>
      </c>
      <c r="C2598" s="1">
        <v>4532688</v>
      </c>
      <c r="D2598" s="1" t="s">
        <v>8</v>
      </c>
      <c r="E2598" s="1">
        <v>0</v>
      </c>
      <c r="F2598" s="1" t="s">
        <v>0</v>
      </c>
    </row>
    <row r="2599" spans="1:6" ht="30" x14ac:dyDescent="0.25">
      <c r="A2599" s="2" t="s">
        <v>9</v>
      </c>
      <c r="B2599">
        <f t="shared" si="40"/>
        <v>4532906</v>
      </c>
      <c r="C2599" s="1">
        <v>4532907</v>
      </c>
      <c r="D2599" s="1" t="s">
        <v>8</v>
      </c>
      <c r="E2599" s="1">
        <v>0</v>
      </c>
      <c r="F2599" s="1" t="s">
        <v>1</v>
      </c>
    </row>
    <row r="2600" spans="1:6" ht="30" x14ac:dyDescent="0.25">
      <c r="A2600" s="2" t="s">
        <v>9</v>
      </c>
      <c r="B2600">
        <f t="shared" si="40"/>
        <v>4533403</v>
      </c>
      <c r="C2600" s="1">
        <v>4533404</v>
      </c>
      <c r="D2600" s="1" t="s">
        <v>8</v>
      </c>
      <c r="E2600" s="1">
        <v>0</v>
      </c>
      <c r="F2600" s="1" t="s">
        <v>0</v>
      </c>
    </row>
    <row r="2601" spans="1:6" ht="30" x14ac:dyDescent="0.25">
      <c r="A2601" s="2" t="s">
        <v>9</v>
      </c>
      <c r="B2601">
        <f t="shared" si="40"/>
        <v>4536665</v>
      </c>
      <c r="C2601" s="1">
        <v>4536666</v>
      </c>
      <c r="D2601" s="1" t="s">
        <v>8</v>
      </c>
      <c r="E2601" s="1">
        <v>0</v>
      </c>
      <c r="F2601" s="1" t="s">
        <v>1</v>
      </c>
    </row>
    <row r="2602" spans="1:6" ht="30" x14ac:dyDescent="0.25">
      <c r="A2602" s="2" t="s">
        <v>9</v>
      </c>
      <c r="B2602">
        <f t="shared" si="40"/>
        <v>4537803</v>
      </c>
      <c r="C2602" s="1">
        <v>4537804</v>
      </c>
      <c r="D2602" s="1" t="s">
        <v>8</v>
      </c>
      <c r="E2602" s="1">
        <v>0</v>
      </c>
      <c r="F2602" s="1" t="s">
        <v>0</v>
      </c>
    </row>
    <row r="2603" spans="1:6" ht="30" x14ac:dyDescent="0.25">
      <c r="A2603" s="2" t="s">
        <v>9</v>
      </c>
      <c r="B2603">
        <f t="shared" si="40"/>
        <v>4539888</v>
      </c>
      <c r="C2603" s="1">
        <v>4539889</v>
      </c>
      <c r="D2603" s="1" t="s">
        <v>8</v>
      </c>
      <c r="E2603" s="1">
        <v>0</v>
      </c>
      <c r="F2603" s="1" t="s">
        <v>0</v>
      </c>
    </row>
    <row r="2604" spans="1:6" ht="30" x14ac:dyDescent="0.25">
      <c r="A2604" s="2" t="s">
        <v>9</v>
      </c>
      <c r="B2604">
        <f t="shared" si="40"/>
        <v>4544163</v>
      </c>
      <c r="C2604" s="1">
        <v>4544164</v>
      </c>
      <c r="D2604" s="1" t="s">
        <v>8</v>
      </c>
      <c r="E2604" s="1">
        <v>0</v>
      </c>
      <c r="F2604" s="1" t="s">
        <v>1</v>
      </c>
    </row>
    <row r="2605" spans="1:6" ht="30" x14ac:dyDescent="0.25">
      <c r="A2605" s="2" t="s">
        <v>9</v>
      </c>
      <c r="B2605">
        <f t="shared" si="40"/>
        <v>4547016</v>
      </c>
      <c r="C2605" s="1">
        <v>4547017</v>
      </c>
      <c r="D2605" s="1" t="s">
        <v>8</v>
      </c>
      <c r="E2605" s="1">
        <v>0</v>
      </c>
      <c r="F2605" s="1" t="s">
        <v>1</v>
      </c>
    </row>
    <row r="2606" spans="1:6" ht="30" x14ac:dyDescent="0.25">
      <c r="A2606" s="2" t="s">
        <v>9</v>
      </c>
      <c r="B2606">
        <f t="shared" si="40"/>
        <v>4556671</v>
      </c>
      <c r="C2606" s="1">
        <v>4556672</v>
      </c>
      <c r="D2606" s="1" t="s">
        <v>8</v>
      </c>
      <c r="E2606" s="1">
        <v>0</v>
      </c>
      <c r="F2606" s="1" t="s">
        <v>0</v>
      </c>
    </row>
    <row r="2607" spans="1:6" ht="30" x14ac:dyDescent="0.25">
      <c r="A2607" s="2" t="s">
        <v>9</v>
      </c>
      <c r="B2607">
        <f t="shared" si="40"/>
        <v>4559094</v>
      </c>
      <c r="C2607" s="1">
        <v>4559095</v>
      </c>
      <c r="D2607" s="1" t="s">
        <v>8</v>
      </c>
      <c r="E2607" s="1">
        <v>0</v>
      </c>
      <c r="F2607" s="1" t="s">
        <v>1</v>
      </c>
    </row>
    <row r="2608" spans="1:6" ht="30" x14ac:dyDescent="0.25">
      <c r="A2608" s="2" t="s">
        <v>9</v>
      </c>
      <c r="B2608">
        <f t="shared" si="40"/>
        <v>4559174</v>
      </c>
      <c r="C2608" s="1">
        <v>4559175</v>
      </c>
      <c r="D2608" s="1" t="s">
        <v>8</v>
      </c>
      <c r="E2608" s="1">
        <v>0</v>
      </c>
      <c r="F2608" s="1" t="s">
        <v>0</v>
      </c>
    </row>
    <row r="2609" spans="1:6" ht="30" x14ac:dyDescent="0.25">
      <c r="A2609" s="2" t="s">
        <v>9</v>
      </c>
      <c r="B2609">
        <f t="shared" si="40"/>
        <v>4561311</v>
      </c>
      <c r="C2609" s="1">
        <v>4561312</v>
      </c>
      <c r="D2609" s="1" t="s">
        <v>8</v>
      </c>
      <c r="E2609" s="1">
        <v>0</v>
      </c>
      <c r="F2609" s="1" t="s">
        <v>1</v>
      </c>
    </row>
    <row r="2610" spans="1:6" ht="30" x14ac:dyDescent="0.25">
      <c r="A2610" s="2" t="s">
        <v>9</v>
      </c>
      <c r="B2610">
        <f t="shared" si="40"/>
        <v>4561399</v>
      </c>
      <c r="C2610" s="1">
        <v>4561400</v>
      </c>
      <c r="D2610" s="1" t="s">
        <v>8</v>
      </c>
      <c r="E2610" s="1">
        <v>0</v>
      </c>
      <c r="F2610" s="1" t="s">
        <v>0</v>
      </c>
    </row>
    <row r="2611" spans="1:6" ht="30" x14ac:dyDescent="0.25">
      <c r="A2611" s="2" t="s">
        <v>9</v>
      </c>
      <c r="B2611">
        <f t="shared" si="40"/>
        <v>4561678</v>
      </c>
      <c r="C2611" s="1">
        <v>4561679</v>
      </c>
      <c r="D2611" s="1" t="s">
        <v>8</v>
      </c>
      <c r="E2611" s="1">
        <v>0</v>
      </c>
      <c r="F2611" s="1" t="s">
        <v>0</v>
      </c>
    </row>
    <row r="2612" spans="1:6" ht="30" x14ac:dyDescent="0.25">
      <c r="A2612" s="2" t="s">
        <v>9</v>
      </c>
      <c r="B2612">
        <f t="shared" si="40"/>
        <v>4562069</v>
      </c>
      <c r="C2612" s="1">
        <v>4562070</v>
      </c>
      <c r="D2612" s="1" t="s">
        <v>8</v>
      </c>
      <c r="E2612" s="1">
        <v>0</v>
      </c>
      <c r="F2612" s="1" t="s">
        <v>1</v>
      </c>
    </row>
    <row r="2613" spans="1:6" ht="30" x14ac:dyDescent="0.25">
      <c r="A2613" s="2" t="s">
        <v>9</v>
      </c>
      <c r="B2613">
        <f t="shared" si="40"/>
        <v>4562080</v>
      </c>
      <c r="C2613" s="1">
        <v>4562081</v>
      </c>
      <c r="D2613" s="1" t="s">
        <v>8</v>
      </c>
      <c r="E2613" s="1">
        <v>0</v>
      </c>
      <c r="F2613" s="1" t="s">
        <v>1</v>
      </c>
    </row>
    <row r="2614" spans="1:6" ht="30" x14ac:dyDescent="0.25">
      <c r="A2614" s="2" t="s">
        <v>9</v>
      </c>
      <c r="B2614">
        <f t="shared" si="40"/>
        <v>4562085</v>
      </c>
      <c r="C2614" s="1">
        <v>4562086</v>
      </c>
      <c r="D2614" s="1" t="s">
        <v>8</v>
      </c>
      <c r="E2614" s="1">
        <v>0</v>
      </c>
      <c r="F2614" s="1" t="s">
        <v>1</v>
      </c>
    </row>
    <row r="2615" spans="1:6" ht="30" x14ac:dyDescent="0.25">
      <c r="A2615" s="2" t="s">
        <v>9</v>
      </c>
      <c r="B2615">
        <f t="shared" si="40"/>
        <v>4565371</v>
      </c>
      <c r="C2615" s="1">
        <v>4565372</v>
      </c>
      <c r="D2615" s="1" t="s">
        <v>8</v>
      </c>
      <c r="E2615" s="1">
        <v>0</v>
      </c>
      <c r="F2615" s="1" t="s">
        <v>1</v>
      </c>
    </row>
    <row r="2616" spans="1:6" ht="30" x14ac:dyDescent="0.25">
      <c r="A2616" s="2" t="s">
        <v>9</v>
      </c>
      <c r="B2616">
        <f t="shared" si="40"/>
        <v>4569063</v>
      </c>
      <c r="C2616" s="1">
        <v>4569064</v>
      </c>
      <c r="D2616" s="1" t="s">
        <v>8</v>
      </c>
      <c r="E2616" s="1">
        <v>0</v>
      </c>
      <c r="F2616" s="1" t="s">
        <v>1</v>
      </c>
    </row>
    <row r="2617" spans="1:6" ht="30" x14ac:dyDescent="0.25">
      <c r="A2617" s="2" t="s">
        <v>9</v>
      </c>
      <c r="B2617">
        <f t="shared" si="40"/>
        <v>4569180</v>
      </c>
      <c r="C2617" s="1">
        <v>4569181</v>
      </c>
      <c r="D2617" s="1" t="s">
        <v>8</v>
      </c>
      <c r="E2617" s="1">
        <v>0</v>
      </c>
      <c r="F2617" s="1" t="s">
        <v>0</v>
      </c>
    </row>
    <row r="2618" spans="1:6" ht="30" x14ac:dyDescent="0.25">
      <c r="A2618" s="2" t="s">
        <v>9</v>
      </c>
      <c r="B2618">
        <f t="shared" si="40"/>
        <v>4571715</v>
      </c>
      <c r="C2618" s="1">
        <v>4571716</v>
      </c>
      <c r="D2618" s="1" t="s">
        <v>8</v>
      </c>
      <c r="E2618" s="1">
        <v>0</v>
      </c>
      <c r="F2618" s="1" t="s">
        <v>1</v>
      </c>
    </row>
    <row r="2619" spans="1:6" ht="30" x14ac:dyDescent="0.25">
      <c r="A2619" s="2" t="s">
        <v>9</v>
      </c>
      <c r="B2619">
        <f t="shared" si="40"/>
        <v>4578412</v>
      </c>
      <c r="C2619" s="1">
        <v>4578413</v>
      </c>
      <c r="D2619" s="1" t="s">
        <v>8</v>
      </c>
      <c r="E2619" s="1">
        <v>0</v>
      </c>
      <c r="F2619" s="1" t="s">
        <v>1</v>
      </c>
    </row>
    <row r="2620" spans="1:6" ht="30" x14ac:dyDescent="0.25">
      <c r="A2620" s="2" t="s">
        <v>9</v>
      </c>
      <c r="B2620">
        <f t="shared" si="40"/>
        <v>4578697</v>
      </c>
      <c r="C2620" s="1">
        <v>4578698</v>
      </c>
      <c r="D2620" s="1" t="s">
        <v>8</v>
      </c>
      <c r="E2620" s="1">
        <v>0</v>
      </c>
      <c r="F2620" s="1" t="s">
        <v>1</v>
      </c>
    </row>
    <row r="2621" spans="1:6" ht="30" x14ac:dyDescent="0.25">
      <c r="A2621" s="2" t="s">
        <v>9</v>
      </c>
      <c r="B2621">
        <f t="shared" si="40"/>
        <v>4578731</v>
      </c>
      <c r="C2621" s="1">
        <v>4578732</v>
      </c>
      <c r="D2621" s="1" t="s">
        <v>8</v>
      </c>
      <c r="E2621" s="1">
        <v>0</v>
      </c>
      <c r="F2621" s="1" t="s">
        <v>1</v>
      </c>
    </row>
    <row r="2622" spans="1:6" ht="30" x14ac:dyDescent="0.25">
      <c r="A2622" s="2" t="s">
        <v>9</v>
      </c>
      <c r="B2622">
        <f t="shared" si="40"/>
        <v>4582237</v>
      </c>
      <c r="C2622" s="1">
        <v>4582238</v>
      </c>
      <c r="D2622" s="1" t="s">
        <v>8</v>
      </c>
      <c r="E2622" s="1">
        <v>0</v>
      </c>
      <c r="F2622" s="1" t="s">
        <v>1</v>
      </c>
    </row>
    <row r="2623" spans="1:6" ht="30" x14ac:dyDescent="0.25">
      <c r="A2623" s="2" t="s">
        <v>9</v>
      </c>
      <c r="B2623">
        <f t="shared" si="40"/>
        <v>4582359</v>
      </c>
      <c r="C2623" s="1">
        <v>4582360</v>
      </c>
      <c r="D2623" s="1" t="s">
        <v>8</v>
      </c>
      <c r="E2623" s="1">
        <v>0</v>
      </c>
      <c r="F2623" s="1" t="s">
        <v>1</v>
      </c>
    </row>
    <row r="2624" spans="1:6" ht="30" x14ac:dyDescent="0.25">
      <c r="A2624" s="2" t="s">
        <v>9</v>
      </c>
      <c r="B2624">
        <f t="shared" si="40"/>
        <v>4583430</v>
      </c>
      <c r="C2624" s="1">
        <v>4583431</v>
      </c>
      <c r="D2624" s="1" t="s">
        <v>8</v>
      </c>
      <c r="E2624" s="1">
        <v>0</v>
      </c>
      <c r="F2624" s="1" t="s">
        <v>0</v>
      </c>
    </row>
    <row r="2625" spans="1:6" ht="30" x14ac:dyDescent="0.25">
      <c r="A2625" s="2" t="s">
        <v>9</v>
      </c>
      <c r="B2625">
        <f t="shared" si="40"/>
        <v>4606181</v>
      </c>
      <c r="C2625" s="1">
        <v>4606182</v>
      </c>
      <c r="D2625" s="1" t="s">
        <v>8</v>
      </c>
      <c r="E2625" s="1">
        <v>0</v>
      </c>
      <c r="F2625" s="1" t="s">
        <v>0</v>
      </c>
    </row>
    <row r="2626" spans="1:6" ht="30" x14ac:dyDescent="0.25">
      <c r="A2626" s="2" t="s">
        <v>9</v>
      </c>
      <c r="B2626">
        <f t="shared" si="40"/>
        <v>4614106</v>
      </c>
      <c r="C2626" s="1">
        <v>4614107</v>
      </c>
      <c r="D2626" s="1" t="s">
        <v>8</v>
      </c>
      <c r="E2626" s="1">
        <v>0</v>
      </c>
      <c r="F2626" s="1" t="s">
        <v>1</v>
      </c>
    </row>
    <row r="2627" spans="1:6" ht="30" x14ac:dyDescent="0.25">
      <c r="A2627" s="2" t="s">
        <v>9</v>
      </c>
      <c r="B2627">
        <f t="shared" ref="B2627:B2690" si="41">C2627-1</f>
        <v>4614208</v>
      </c>
      <c r="C2627" s="1">
        <v>4614209</v>
      </c>
      <c r="D2627" s="1" t="s">
        <v>8</v>
      </c>
      <c r="E2627" s="1">
        <v>0</v>
      </c>
      <c r="F2627" s="1" t="s">
        <v>0</v>
      </c>
    </row>
    <row r="2628" spans="1:6" ht="30" x14ac:dyDescent="0.25">
      <c r="A2628" s="2" t="s">
        <v>9</v>
      </c>
      <c r="B2628">
        <f t="shared" si="41"/>
        <v>4621614</v>
      </c>
      <c r="C2628" s="1">
        <v>4621615</v>
      </c>
      <c r="D2628" s="1" t="s">
        <v>8</v>
      </c>
      <c r="E2628" s="1">
        <v>0</v>
      </c>
      <c r="F2628" s="1" t="s">
        <v>1</v>
      </c>
    </row>
    <row r="2629" spans="1:6" ht="30" x14ac:dyDescent="0.25">
      <c r="A2629" s="2" t="s">
        <v>9</v>
      </c>
      <c r="B2629">
        <f t="shared" si="41"/>
        <v>4621950</v>
      </c>
      <c r="C2629" s="1">
        <v>4621951</v>
      </c>
      <c r="D2629" s="1" t="s">
        <v>8</v>
      </c>
      <c r="E2629" s="1">
        <v>0</v>
      </c>
      <c r="F2629" s="1" t="s">
        <v>1</v>
      </c>
    </row>
    <row r="2630" spans="1:6" ht="30" x14ac:dyDescent="0.25">
      <c r="A2630" s="2" t="s">
        <v>9</v>
      </c>
      <c r="B2630">
        <f t="shared" si="41"/>
        <v>4625497</v>
      </c>
      <c r="C2630" s="1">
        <v>4625498</v>
      </c>
      <c r="D2630" s="1" t="s">
        <v>8</v>
      </c>
      <c r="E2630" s="1">
        <v>0</v>
      </c>
      <c r="F2630" s="1" t="s">
        <v>1</v>
      </c>
    </row>
    <row r="2631" spans="1:6" ht="30" x14ac:dyDescent="0.25">
      <c r="A2631" s="2" t="s">
        <v>9</v>
      </c>
      <c r="B2631">
        <f t="shared" si="41"/>
        <v>4625580</v>
      </c>
      <c r="C2631" s="1">
        <v>4625581</v>
      </c>
      <c r="D2631" s="1" t="s">
        <v>8</v>
      </c>
      <c r="E2631" s="1">
        <v>0</v>
      </c>
      <c r="F2631" s="1" t="s">
        <v>0</v>
      </c>
    </row>
    <row r="2632" spans="1:6" ht="30" x14ac:dyDescent="0.25">
      <c r="A2632" s="2" t="s">
        <v>9</v>
      </c>
      <c r="B2632">
        <f t="shared" si="41"/>
        <v>4625638</v>
      </c>
      <c r="C2632" s="1">
        <v>4625639</v>
      </c>
      <c r="D2632" s="1" t="s">
        <v>8</v>
      </c>
      <c r="E2632" s="1">
        <v>0</v>
      </c>
      <c r="F2632" s="1" t="s">
        <v>0</v>
      </c>
    </row>
    <row r="2633" spans="1:6" ht="30" x14ac:dyDescent="0.25">
      <c r="A2633" s="2" t="s">
        <v>9</v>
      </c>
      <c r="B2633">
        <f t="shared" si="41"/>
        <v>4636660</v>
      </c>
      <c r="C2633" s="1">
        <v>4636661</v>
      </c>
      <c r="D2633" s="1" t="s">
        <v>8</v>
      </c>
      <c r="E2633" s="1">
        <v>0</v>
      </c>
      <c r="F2633" s="1" t="s">
        <v>1</v>
      </c>
    </row>
    <row r="2634" spans="1:6" ht="30" x14ac:dyDescent="0.25">
      <c r="A2634" s="2" t="s">
        <v>9</v>
      </c>
      <c r="B2634">
        <f t="shared" si="41"/>
        <v>4636714</v>
      </c>
      <c r="C2634" s="1">
        <v>4636715</v>
      </c>
      <c r="D2634" s="1" t="s">
        <v>8</v>
      </c>
      <c r="E2634" s="1">
        <v>0</v>
      </c>
      <c r="F2634" s="1" t="s">
        <v>0</v>
      </c>
    </row>
    <row r="2635" spans="1:6" ht="30" x14ac:dyDescent="0.25">
      <c r="A2635" s="2" t="s">
        <v>9</v>
      </c>
      <c r="B2635">
        <f t="shared" si="41"/>
        <v>4641418</v>
      </c>
      <c r="C2635" s="1">
        <v>4641419</v>
      </c>
      <c r="D2635" s="1" t="s">
        <v>8</v>
      </c>
      <c r="E2635" s="1">
        <v>0</v>
      </c>
      <c r="F2635" s="1" t="s">
        <v>0</v>
      </c>
    </row>
    <row r="2636" spans="1:6" ht="30" x14ac:dyDescent="0.25">
      <c r="A2636" s="2" t="s">
        <v>9</v>
      </c>
      <c r="B2636">
        <f t="shared" si="41"/>
        <v>4645740</v>
      </c>
      <c r="C2636" s="1">
        <v>4645741</v>
      </c>
      <c r="D2636" s="1" t="s">
        <v>8</v>
      </c>
      <c r="E2636" s="1">
        <v>0</v>
      </c>
      <c r="F2636" s="1" t="s">
        <v>0</v>
      </c>
    </row>
    <row r="2637" spans="1:6" ht="30" x14ac:dyDescent="0.25">
      <c r="A2637" s="2" t="s">
        <v>9</v>
      </c>
      <c r="B2637">
        <f t="shared" si="41"/>
        <v>4648168</v>
      </c>
      <c r="C2637" s="1">
        <v>4648169</v>
      </c>
      <c r="D2637" s="1" t="s">
        <v>8</v>
      </c>
      <c r="E2637" s="1">
        <v>0</v>
      </c>
      <c r="F2637" s="1" t="s">
        <v>1</v>
      </c>
    </row>
    <row r="2638" spans="1:6" ht="30" x14ac:dyDescent="0.25">
      <c r="A2638" s="2" t="s">
        <v>9</v>
      </c>
      <c r="B2638">
        <f t="shared" si="41"/>
        <v>4649764</v>
      </c>
      <c r="C2638" s="1">
        <v>4649765</v>
      </c>
      <c r="D2638" s="1" t="s">
        <v>8</v>
      </c>
      <c r="E2638" s="1">
        <v>0</v>
      </c>
      <c r="F2638" s="1" t="s">
        <v>1</v>
      </c>
    </row>
    <row r="2639" spans="1:6" ht="30" x14ac:dyDescent="0.25">
      <c r="A2639" s="2" t="s">
        <v>9</v>
      </c>
      <c r="B2639">
        <f t="shared" si="41"/>
        <v>4649835</v>
      </c>
      <c r="C2639" s="1">
        <v>4649836</v>
      </c>
      <c r="D2639" s="1" t="s">
        <v>8</v>
      </c>
      <c r="E2639" s="1">
        <v>0</v>
      </c>
      <c r="F2639" s="1" t="s">
        <v>0</v>
      </c>
    </row>
    <row r="2640" spans="1:6" ht="30" x14ac:dyDescent="0.25">
      <c r="A2640" s="2" t="s">
        <v>9</v>
      </c>
      <c r="B2640">
        <f t="shared" si="41"/>
        <v>4652582</v>
      </c>
      <c r="C2640" s="1">
        <v>4652583</v>
      </c>
      <c r="D2640" s="1" t="s">
        <v>8</v>
      </c>
      <c r="E2640" s="1">
        <v>0</v>
      </c>
      <c r="F2640" s="1" t="s">
        <v>1</v>
      </c>
    </row>
    <row r="2641" spans="1:6" ht="30" x14ac:dyDescent="0.25">
      <c r="A2641" s="2" t="s">
        <v>9</v>
      </c>
      <c r="B2641">
        <f t="shared" si="41"/>
        <v>4654436</v>
      </c>
      <c r="C2641" s="1">
        <v>4654437</v>
      </c>
      <c r="D2641" s="1" t="s">
        <v>8</v>
      </c>
      <c r="E2641" s="1">
        <v>0</v>
      </c>
      <c r="F2641" s="1" t="s">
        <v>1</v>
      </c>
    </row>
    <row r="2642" spans="1:6" ht="30" x14ac:dyDescent="0.25">
      <c r="A2642" s="2" t="s">
        <v>9</v>
      </c>
      <c r="B2642">
        <f t="shared" si="41"/>
        <v>4655398</v>
      </c>
      <c r="C2642" s="1">
        <v>4655399</v>
      </c>
      <c r="D2642" s="1" t="s">
        <v>8</v>
      </c>
      <c r="E2642" s="1">
        <v>0</v>
      </c>
      <c r="F2642" s="1" t="s">
        <v>1</v>
      </c>
    </row>
    <row r="2643" spans="1:6" ht="30" x14ac:dyDescent="0.25">
      <c r="A2643" s="2" t="s">
        <v>9</v>
      </c>
      <c r="B2643">
        <f t="shared" si="41"/>
        <v>4655676</v>
      </c>
      <c r="C2643" s="1">
        <v>4655677</v>
      </c>
      <c r="D2643" s="1" t="s">
        <v>8</v>
      </c>
      <c r="E2643" s="1">
        <v>0</v>
      </c>
      <c r="F2643" s="1" t="s">
        <v>0</v>
      </c>
    </row>
    <row r="2644" spans="1:6" ht="30" x14ac:dyDescent="0.25">
      <c r="A2644" s="2" t="s">
        <v>9</v>
      </c>
      <c r="B2644">
        <f t="shared" si="41"/>
        <v>4655981</v>
      </c>
      <c r="C2644" s="1">
        <v>4655982</v>
      </c>
      <c r="D2644" s="1" t="s">
        <v>8</v>
      </c>
      <c r="E2644" s="1">
        <v>0</v>
      </c>
      <c r="F2644" s="1" t="s">
        <v>1</v>
      </c>
    </row>
    <row r="2645" spans="1:6" ht="30" x14ac:dyDescent="0.25">
      <c r="A2645" s="2" t="s">
        <v>9</v>
      </c>
      <c r="B2645">
        <f t="shared" si="41"/>
        <v>4663084</v>
      </c>
      <c r="C2645" s="1">
        <v>4663085</v>
      </c>
      <c r="D2645" s="1" t="s">
        <v>8</v>
      </c>
      <c r="E2645" s="1">
        <v>0</v>
      </c>
      <c r="F2645" s="1" t="s">
        <v>1</v>
      </c>
    </row>
    <row r="2646" spans="1:6" ht="30" x14ac:dyDescent="0.25">
      <c r="A2646" s="2" t="s">
        <v>9</v>
      </c>
      <c r="B2646">
        <f t="shared" si="41"/>
        <v>4663179</v>
      </c>
      <c r="C2646" s="1">
        <v>4663180</v>
      </c>
      <c r="D2646" s="1" t="s">
        <v>8</v>
      </c>
      <c r="E2646" s="1">
        <v>0</v>
      </c>
      <c r="F2646" s="1" t="s">
        <v>0</v>
      </c>
    </row>
    <row r="2647" spans="1:6" ht="30" x14ac:dyDescent="0.25">
      <c r="A2647" s="2" t="s">
        <v>9</v>
      </c>
      <c r="B2647">
        <f t="shared" si="41"/>
        <v>4663183</v>
      </c>
      <c r="C2647" s="1">
        <v>4663184</v>
      </c>
      <c r="D2647" s="1" t="s">
        <v>8</v>
      </c>
      <c r="E2647" s="1">
        <v>0</v>
      </c>
      <c r="F2647" s="1" t="s">
        <v>0</v>
      </c>
    </row>
    <row r="2648" spans="1:6" ht="30" x14ac:dyDescent="0.25">
      <c r="A2648" s="2" t="s">
        <v>9</v>
      </c>
      <c r="B2648">
        <f t="shared" si="41"/>
        <v>4663255</v>
      </c>
      <c r="C2648" s="1">
        <v>4663256</v>
      </c>
      <c r="D2648" s="1" t="s">
        <v>8</v>
      </c>
      <c r="E2648" s="1">
        <v>0</v>
      </c>
      <c r="F2648" s="1" t="s">
        <v>0</v>
      </c>
    </row>
    <row r="2649" spans="1:6" ht="30" x14ac:dyDescent="0.25">
      <c r="A2649" s="2" t="s">
        <v>9</v>
      </c>
      <c r="B2649">
        <f t="shared" si="41"/>
        <v>4663324</v>
      </c>
      <c r="C2649" s="1">
        <v>4663325</v>
      </c>
      <c r="D2649" s="1" t="s">
        <v>8</v>
      </c>
      <c r="E2649" s="1">
        <v>0</v>
      </c>
      <c r="F2649" s="1" t="s">
        <v>0</v>
      </c>
    </row>
    <row r="2650" spans="1:6" ht="30" x14ac:dyDescent="0.25">
      <c r="A2650" s="2" t="s">
        <v>9</v>
      </c>
      <c r="B2650">
        <f t="shared" si="41"/>
        <v>4672120</v>
      </c>
      <c r="C2650" s="1">
        <v>4672121</v>
      </c>
      <c r="D2650" s="1" t="s">
        <v>8</v>
      </c>
      <c r="E2650" s="1">
        <v>0</v>
      </c>
      <c r="F2650" s="1" t="s">
        <v>1</v>
      </c>
    </row>
    <row r="2651" spans="1:6" ht="30" x14ac:dyDescent="0.25">
      <c r="A2651" s="2" t="s">
        <v>9</v>
      </c>
      <c r="B2651">
        <f t="shared" si="41"/>
        <v>4672707</v>
      </c>
      <c r="C2651" s="1">
        <v>4672708</v>
      </c>
      <c r="D2651" s="1" t="s">
        <v>8</v>
      </c>
      <c r="E2651" s="1">
        <v>0</v>
      </c>
      <c r="F2651" s="1" t="s">
        <v>1</v>
      </c>
    </row>
    <row r="2652" spans="1:6" ht="30" x14ac:dyDescent="0.25">
      <c r="A2652" s="2" t="s">
        <v>9</v>
      </c>
      <c r="B2652">
        <f t="shared" si="41"/>
        <v>4685014</v>
      </c>
      <c r="C2652" s="1">
        <v>4685015</v>
      </c>
      <c r="D2652" s="1" t="s">
        <v>8</v>
      </c>
      <c r="E2652" s="1">
        <v>0</v>
      </c>
      <c r="F2652" s="1" t="s">
        <v>0</v>
      </c>
    </row>
    <row r="2653" spans="1:6" ht="30" x14ac:dyDescent="0.25">
      <c r="A2653" s="2" t="s">
        <v>9</v>
      </c>
      <c r="B2653">
        <f t="shared" si="41"/>
        <v>4688793</v>
      </c>
      <c r="C2653" s="1">
        <v>4688794</v>
      </c>
      <c r="D2653" s="1" t="s">
        <v>8</v>
      </c>
      <c r="E2653" s="1">
        <v>0</v>
      </c>
      <c r="F2653" s="1" t="s">
        <v>1</v>
      </c>
    </row>
    <row r="2654" spans="1:6" ht="30" x14ac:dyDescent="0.25">
      <c r="A2654" s="2" t="s">
        <v>9</v>
      </c>
      <c r="B2654">
        <f t="shared" si="41"/>
        <v>4690066</v>
      </c>
      <c r="C2654" s="1">
        <v>4690067</v>
      </c>
      <c r="D2654" s="1" t="s">
        <v>8</v>
      </c>
      <c r="E2654" s="1">
        <v>0</v>
      </c>
      <c r="F2654" s="1" t="s">
        <v>1</v>
      </c>
    </row>
    <row r="2655" spans="1:6" ht="30" x14ac:dyDescent="0.25">
      <c r="A2655" s="2" t="s">
        <v>9</v>
      </c>
      <c r="B2655">
        <f t="shared" si="41"/>
        <v>4691153</v>
      </c>
      <c r="C2655" s="1">
        <v>4691154</v>
      </c>
      <c r="D2655" s="1" t="s">
        <v>8</v>
      </c>
      <c r="E2655" s="1">
        <v>0</v>
      </c>
      <c r="F2655" s="1" t="s">
        <v>1</v>
      </c>
    </row>
    <row r="2656" spans="1:6" ht="30" x14ac:dyDescent="0.25">
      <c r="A2656" s="2" t="s">
        <v>9</v>
      </c>
      <c r="B2656">
        <f t="shared" si="41"/>
        <v>4692341</v>
      </c>
      <c r="C2656" s="1">
        <v>4692342</v>
      </c>
      <c r="D2656" s="1" t="s">
        <v>8</v>
      </c>
      <c r="E2656" s="1">
        <v>0</v>
      </c>
      <c r="F2656" s="1" t="s">
        <v>1</v>
      </c>
    </row>
    <row r="2657" spans="1:6" ht="30" x14ac:dyDescent="0.25">
      <c r="A2657" s="2" t="s">
        <v>9</v>
      </c>
      <c r="B2657">
        <f t="shared" si="41"/>
        <v>4692796</v>
      </c>
      <c r="C2657" s="1">
        <v>4692797</v>
      </c>
      <c r="D2657" s="1" t="s">
        <v>8</v>
      </c>
      <c r="E2657" s="1">
        <v>0</v>
      </c>
      <c r="F2657" s="1" t="s">
        <v>1</v>
      </c>
    </row>
    <row r="2658" spans="1:6" ht="30" x14ac:dyDescent="0.25">
      <c r="A2658" s="2" t="s">
        <v>9</v>
      </c>
      <c r="B2658">
        <f t="shared" si="41"/>
        <v>4695226</v>
      </c>
      <c r="C2658" s="1">
        <v>4695227</v>
      </c>
      <c r="D2658" s="1" t="s">
        <v>8</v>
      </c>
      <c r="E2658" s="1">
        <v>0</v>
      </c>
      <c r="F2658" s="1" t="s">
        <v>1</v>
      </c>
    </row>
    <row r="2659" spans="1:6" ht="30" x14ac:dyDescent="0.25">
      <c r="A2659" s="2" t="s">
        <v>9</v>
      </c>
      <c r="B2659">
        <f t="shared" si="41"/>
        <v>4699299</v>
      </c>
      <c r="C2659" s="1">
        <v>4699300</v>
      </c>
      <c r="D2659" s="1" t="s">
        <v>8</v>
      </c>
      <c r="E2659" s="1">
        <v>0</v>
      </c>
      <c r="F2659" s="1" t="s">
        <v>1</v>
      </c>
    </row>
    <row r="2660" spans="1:6" ht="30" x14ac:dyDescent="0.25">
      <c r="A2660" s="2" t="s">
        <v>9</v>
      </c>
      <c r="B2660">
        <f t="shared" si="41"/>
        <v>4703016</v>
      </c>
      <c r="C2660" s="1">
        <v>4703017</v>
      </c>
      <c r="D2660" s="1" t="s">
        <v>8</v>
      </c>
      <c r="E2660" s="1">
        <v>0</v>
      </c>
      <c r="F2660" s="1" t="s">
        <v>1</v>
      </c>
    </row>
    <row r="2661" spans="1:6" ht="30" x14ac:dyDescent="0.25">
      <c r="A2661" s="2" t="s">
        <v>9</v>
      </c>
      <c r="B2661">
        <f t="shared" si="41"/>
        <v>4703035</v>
      </c>
      <c r="C2661" s="1">
        <v>4703036</v>
      </c>
      <c r="D2661" s="1" t="s">
        <v>8</v>
      </c>
      <c r="E2661" s="1">
        <v>0</v>
      </c>
      <c r="F2661" s="1" t="s">
        <v>0</v>
      </c>
    </row>
    <row r="2662" spans="1:6" ht="30" x14ac:dyDescent="0.25">
      <c r="A2662" s="2" t="s">
        <v>9</v>
      </c>
      <c r="B2662">
        <f t="shared" si="41"/>
        <v>4703073</v>
      </c>
      <c r="C2662" s="1">
        <v>4703074</v>
      </c>
      <c r="D2662" s="1" t="s">
        <v>8</v>
      </c>
      <c r="E2662" s="1">
        <v>0</v>
      </c>
      <c r="F2662" s="1" t="s">
        <v>0</v>
      </c>
    </row>
    <row r="2663" spans="1:6" ht="30" x14ac:dyDescent="0.25">
      <c r="A2663" s="2" t="s">
        <v>9</v>
      </c>
      <c r="B2663">
        <f t="shared" si="41"/>
        <v>4703661</v>
      </c>
      <c r="C2663" s="1">
        <v>4703662</v>
      </c>
      <c r="D2663" s="1" t="s">
        <v>8</v>
      </c>
      <c r="E2663" s="1">
        <v>0</v>
      </c>
      <c r="F2663" s="1" t="s">
        <v>0</v>
      </c>
    </row>
    <row r="2664" spans="1:6" ht="30" x14ac:dyDescent="0.25">
      <c r="A2664" s="2" t="s">
        <v>9</v>
      </c>
      <c r="B2664">
        <f t="shared" si="41"/>
        <v>4705805</v>
      </c>
      <c r="C2664" s="1">
        <v>4705806</v>
      </c>
      <c r="D2664" s="1" t="s">
        <v>8</v>
      </c>
      <c r="E2664" s="1">
        <v>0</v>
      </c>
      <c r="F2664" s="1" t="s">
        <v>0</v>
      </c>
    </row>
    <row r="2665" spans="1:6" ht="30" x14ac:dyDescent="0.25">
      <c r="A2665" s="2" t="s">
        <v>9</v>
      </c>
      <c r="B2665">
        <f t="shared" si="41"/>
        <v>4709502</v>
      </c>
      <c r="C2665" s="1">
        <v>4709503</v>
      </c>
      <c r="D2665" s="1" t="s">
        <v>8</v>
      </c>
      <c r="E2665" s="1">
        <v>0</v>
      </c>
      <c r="F2665" s="1" t="s">
        <v>1</v>
      </c>
    </row>
    <row r="2666" spans="1:6" ht="30" x14ac:dyDescent="0.25">
      <c r="A2666" s="2" t="s">
        <v>9</v>
      </c>
      <c r="B2666">
        <f t="shared" si="41"/>
        <v>4709654</v>
      </c>
      <c r="C2666" s="1">
        <v>4709655</v>
      </c>
      <c r="D2666" s="1" t="s">
        <v>8</v>
      </c>
      <c r="E2666" s="1">
        <v>0</v>
      </c>
      <c r="F2666" s="1" t="s">
        <v>1</v>
      </c>
    </row>
    <row r="2667" spans="1:6" ht="30" x14ac:dyDescent="0.25">
      <c r="A2667" s="2" t="s">
        <v>9</v>
      </c>
      <c r="B2667">
        <f t="shared" si="41"/>
        <v>4709802</v>
      </c>
      <c r="C2667" s="1">
        <v>4709803</v>
      </c>
      <c r="D2667" s="1" t="s">
        <v>8</v>
      </c>
      <c r="E2667" s="1">
        <v>0</v>
      </c>
      <c r="F2667" s="1" t="s">
        <v>1</v>
      </c>
    </row>
    <row r="2668" spans="1:6" ht="30" x14ac:dyDescent="0.25">
      <c r="A2668" s="2" t="s">
        <v>9</v>
      </c>
      <c r="B2668">
        <f t="shared" si="41"/>
        <v>4709805</v>
      </c>
      <c r="C2668" s="1">
        <v>4709806</v>
      </c>
      <c r="D2668" s="1" t="s">
        <v>8</v>
      </c>
      <c r="E2668" s="1">
        <v>0</v>
      </c>
      <c r="F2668" s="1" t="s">
        <v>1</v>
      </c>
    </row>
    <row r="2669" spans="1:6" ht="30" x14ac:dyDescent="0.25">
      <c r="A2669" s="2" t="s">
        <v>9</v>
      </c>
      <c r="B2669">
        <f t="shared" si="41"/>
        <v>4713235</v>
      </c>
      <c r="C2669" s="1">
        <v>4713236</v>
      </c>
      <c r="D2669" s="1" t="s">
        <v>8</v>
      </c>
      <c r="E2669" s="1">
        <v>0</v>
      </c>
      <c r="F2669" s="1" t="s">
        <v>1</v>
      </c>
    </row>
    <row r="2670" spans="1:6" ht="30" x14ac:dyDescent="0.25">
      <c r="A2670" s="2" t="s">
        <v>9</v>
      </c>
      <c r="B2670">
        <f t="shared" si="41"/>
        <v>4713816</v>
      </c>
      <c r="C2670" s="1">
        <v>4713817</v>
      </c>
      <c r="D2670" s="1" t="s">
        <v>8</v>
      </c>
      <c r="E2670" s="1">
        <v>0</v>
      </c>
      <c r="F2670" s="1" t="s">
        <v>1</v>
      </c>
    </row>
    <row r="2671" spans="1:6" ht="30" x14ac:dyDescent="0.25">
      <c r="A2671" s="2" t="s">
        <v>9</v>
      </c>
      <c r="B2671">
        <f t="shared" si="41"/>
        <v>4714661</v>
      </c>
      <c r="C2671" s="1">
        <v>4714662</v>
      </c>
      <c r="D2671" s="1" t="s">
        <v>8</v>
      </c>
      <c r="E2671" s="1">
        <v>0</v>
      </c>
      <c r="F2671" s="1" t="s">
        <v>1</v>
      </c>
    </row>
    <row r="2672" spans="1:6" ht="30" x14ac:dyDescent="0.25">
      <c r="A2672" s="2" t="s">
        <v>9</v>
      </c>
      <c r="B2672">
        <f t="shared" si="41"/>
        <v>4718368</v>
      </c>
      <c r="C2672" s="1">
        <v>4718369</v>
      </c>
      <c r="D2672" s="1" t="s">
        <v>8</v>
      </c>
      <c r="E2672" s="1">
        <v>0</v>
      </c>
      <c r="F2672" s="1" t="s">
        <v>1</v>
      </c>
    </row>
    <row r="2673" spans="1:6" ht="30" x14ac:dyDescent="0.25">
      <c r="A2673" s="2" t="s">
        <v>9</v>
      </c>
      <c r="B2673">
        <f t="shared" si="41"/>
        <v>4719127</v>
      </c>
      <c r="C2673" s="1">
        <v>4719128</v>
      </c>
      <c r="D2673" s="1" t="s">
        <v>8</v>
      </c>
      <c r="E2673" s="1">
        <v>0</v>
      </c>
      <c r="F2673" s="1" t="s">
        <v>1</v>
      </c>
    </row>
    <row r="2674" spans="1:6" ht="30" x14ac:dyDescent="0.25">
      <c r="A2674" s="2" t="s">
        <v>9</v>
      </c>
      <c r="B2674">
        <f t="shared" si="41"/>
        <v>4720459</v>
      </c>
      <c r="C2674" s="1">
        <v>4720460</v>
      </c>
      <c r="D2674" s="1" t="s">
        <v>8</v>
      </c>
      <c r="E2674" s="1">
        <v>0</v>
      </c>
      <c r="F2674" s="1" t="s">
        <v>1</v>
      </c>
    </row>
    <row r="2675" spans="1:6" ht="30" x14ac:dyDescent="0.25">
      <c r="A2675" s="2" t="s">
        <v>9</v>
      </c>
      <c r="B2675">
        <f t="shared" si="41"/>
        <v>4720767</v>
      </c>
      <c r="C2675" s="1">
        <v>4720768</v>
      </c>
      <c r="D2675" s="1" t="s">
        <v>8</v>
      </c>
      <c r="E2675" s="1">
        <v>0</v>
      </c>
      <c r="F2675" s="1" t="s">
        <v>1</v>
      </c>
    </row>
    <row r="2676" spans="1:6" ht="30" x14ac:dyDescent="0.25">
      <c r="A2676" s="2" t="s">
        <v>9</v>
      </c>
      <c r="B2676">
        <f t="shared" si="41"/>
        <v>4722461</v>
      </c>
      <c r="C2676" s="1">
        <v>4722462</v>
      </c>
      <c r="D2676" s="1" t="s">
        <v>8</v>
      </c>
      <c r="E2676" s="1">
        <v>0</v>
      </c>
      <c r="F2676" s="1" t="s">
        <v>1</v>
      </c>
    </row>
    <row r="2677" spans="1:6" ht="30" x14ac:dyDescent="0.25">
      <c r="A2677" s="2" t="s">
        <v>9</v>
      </c>
      <c r="B2677">
        <f t="shared" si="41"/>
        <v>4722663</v>
      </c>
      <c r="C2677" s="1">
        <v>4722664</v>
      </c>
      <c r="D2677" s="1" t="s">
        <v>8</v>
      </c>
      <c r="E2677" s="1">
        <v>0</v>
      </c>
      <c r="F2677" s="1" t="s">
        <v>1</v>
      </c>
    </row>
    <row r="2678" spans="1:6" ht="30" x14ac:dyDescent="0.25">
      <c r="A2678" s="2" t="s">
        <v>9</v>
      </c>
      <c r="B2678">
        <f t="shared" si="41"/>
        <v>4728600</v>
      </c>
      <c r="C2678" s="1">
        <v>4728601</v>
      </c>
      <c r="D2678" s="1" t="s">
        <v>8</v>
      </c>
      <c r="E2678" s="1">
        <v>0</v>
      </c>
      <c r="F2678" s="1" t="s">
        <v>1</v>
      </c>
    </row>
    <row r="2679" spans="1:6" ht="30" x14ac:dyDescent="0.25">
      <c r="A2679" s="2" t="s">
        <v>9</v>
      </c>
      <c r="B2679">
        <f t="shared" si="41"/>
        <v>4729309</v>
      </c>
      <c r="C2679" s="1">
        <v>4729310</v>
      </c>
      <c r="D2679" s="1" t="s">
        <v>8</v>
      </c>
      <c r="E2679" s="1">
        <v>0</v>
      </c>
      <c r="F2679" s="1" t="s">
        <v>1</v>
      </c>
    </row>
    <row r="2680" spans="1:6" ht="30" x14ac:dyDescent="0.25">
      <c r="A2680" s="2" t="s">
        <v>9</v>
      </c>
      <c r="B2680">
        <f t="shared" si="41"/>
        <v>4731907</v>
      </c>
      <c r="C2680" s="1">
        <v>4731908</v>
      </c>
      <c r="D2680" s="1" t="s">
        <v>8</v>
      </c>
      <c r="E2680" s="1">
        <v>0</v>
      </c>
      <c r="F2680" s="1" t="s">
        <v>1</v>
      </c>
    </row>
    <row r="2681" spans="1:6" ht="30" x14ac:dyDescent="0.25">
      <c r="A2681" s="2" t="s">
        <v>9</v>
      </c>
      <c r="B2681">
        <f t="shared" si="41"/>
        <v>4733887</v>
      </c>
      <c r="C2681" s="1">
        <v>4733888</v>
      </c>
      <c r="D2681" s="1" t="s">
        <v>8</v>
      </c>
      <c r="E2681" s="1">
        <v>0</v>
      </c>
      <c r="F2681" s="1" t="s">
        <v>1</v>
      </c>
    </row>
    <row r="2682" spans="1:6" ht="30" x14ac:dyDescent="0.25">
      <c r="A2682" s="2" t="s">
        <v>9</v>
      </c>
      <c r="B2682">
        <f t="shared" si="41"/>
        <v>4733945</v>
      </c>
      <c r="C2682" s="1">
        <v>4733946</v>
      </c>
      <c r="D2682" s="1" t="s">
        <v>8</v>
      </c>
      <c r="E2682" s="1">
        <v>0</v>
      </c>
      <c r="F2682" s="1" t="s">
        <v>1</v>
      </c>
    </row>
    <row r="2683" spans="1:6" ht="30" x14ac:dyDescent="0.25">
      <c r="A2683" s="2" t="s">
        <v>9</v>
      </c>
      <c r="B2683">
        <f t="shared" si="41"/>
        <v>4734021</v>
      </c>
      <c r="C2683" s="1">
        <v>4734022</v>
      </c>
      <c r="D2683" s="1" t="s">
        <v>8</v>
      </c>
      <c r="E2683" s="1">
        <v>0</v>
      </c>
      <c r="F2683" s="1" t="s">
        <v>1</v>
      </c>
    </row>
    <row r="2684" spans="1:6" ht="30" x14ac:dyDescent="0.25">
      <c r="A2684" s="2" t="s">
        <v>9</v>
      </c>
      <c r="B2684">
        <f t="shared" si="41"/>
        <v>4734100</v>
      </c>
      <c r="C2684" s="1">
        <v>4734101</v>
      </c>
      <c r="D2684" s="1" t="s">
        <v>8</v>
      </c>
      <c r="E2684" s="1">
        <v>0</v>
      </c>
      <c r="F2684" s="1" t="s">
        <v>1</v>
      </c>
    </row>
    <row r="2685" spans="1:6" ht="30" x14ac:dyDescent="0.25">
      <c r="A2685" s="2" t="s">
        <v>9</v>
      </c>
      <c r="B2685">
        <f t="shared" si="41"/>
        <v>4735044</v>
      </c>
      <c r="C2685" s="1">
        <v>4735045</v>
      </c>
      <c r="D2685" s="1" t="s">
        <v>8</v>
      </c>
      <c r="E2685" s="1">
        <v>0</v>
      </c>
      <c r="F2685" s="1" t="s">
        <v>1</v>
      </c>
    </row>
    <row r="2686" spans="1:6" ht="30" x14ac:dyDescent="0.25">
      <c r="A2686" s="2" t="s">
        <v>9</v>
      </c>
      <c r="B2686">
        <f t="shared" si="41"/>
        <v>4742137</v>
      </c>
      <c r="C2686" s="1">
        <v>4742138</v>
      </c>
      <c r="D2686" s="1" t="s">
        <v>8</v>
      </c>
      <c r="E2686" s="1">
        <v>0</v>
      </c>
      <c r="F2686" s="1" t="s">
        <v>1</v>
      </c>
    </row>
    <row r="2687" spans="1:6" ht="30" x14ac:dyDescent="0.25">
      <c r="A2687" s="2" t="s">
        <v>9</v>
      </c>
      <c r="B2687">
        <f t="shared" si="41"/>
        <v>4742191</v>
      </c>
      <c r="C2687" s="1">
        <v>4742192</v>
      </c>
      <c r="D2687" s="1" t="s">
        <v>8</v>
      </c>
      <c r="E2687" s="1">
        <v>0</v>
      </c>
      <c r="F2687" s="1" t="s">
        <v>0</v>
      </c>
    </row>
    <row r="2688" spans="1:6" ht="30" x14ac:dyDescent="0.25">
      <c r="A2688" s="2" t="s">
        <v>9</v>
      </c>
      <c r="B2688">
        <f t="shared" si="41"/>
        <v>4742249</v>
      </c>
      <c r="C2688" s="1">
        <v>4742250</v>
      </c>
      <c r="D2688" s="1" t="s">
        <v>8</v>
      </c>
      <c r="E2688" s="1">
        <v>0</v>
      </c>
      <c r="F2688" s="1" t="s">
        <v>0</v>
      </c>
    </row>
    <row r="2689" spans="1:6" ht="30" x14ac:dyDescent="0.25">
      <c r="A2689" s="2" t="s">
        <v>9</v>
      </c>
      <c r="B2689">
        <f t="shared" si="41"/>
        <v>4745169</v>
      </c>
      <c r="C2689" s="1">
        <v>4745170</v>
      </c>
      <c r="D2689" s="1" t="s">
        <v>8</v>
      </c>
      <c r="E2689" s="1">
        <v>0</v>
      </c>
      <c r="F2689" s="1" t="s">
        <v>1</v>
      </c>
    </row>
    <row r="2690" spans="1:6" ht="30" x14ac:dyDescent="0.25">
      <c r="A2690" s="2" t="s">
        <v>9</v>
      </c>
      <c r="B2690">
        <f t="shared" si="41"/>
        <v>4746138</v>
      </c>
      <c r="C2690" s="1">
        <v>4746139</v>
      </c>
      <c r="D2690" s="1" t="s">
        <v>8</v>
      </c>
      <c r="E2690" s="1">
        <v>0</v>
      </c>
      <c r="F2690" s="1" t="s">
        <v>1</v>
      </c>
    </row>
    <row r="2691" spans="1:6" ht="30" x14ac:dyDescent="0.25">
      <c r="A2691" s="2" t="s">
        <v>9</v>
      </c>
      <c r="B2691">
        <f t="shared" ref="B2691:B2754" si="42">C2691-1</f>
        <v>4746175</v>
      </c>
      <c r="C2691" s="1">
        <v>4746176</v>
      </c>
      <c r="D2691" s="1" t="s">
        <v>8</v>
      </c>
      <c r="E2691" s="1">
        <v>0</v>
      </c>
      <c r="F2691" s="1" t="s">
        <v>1</v>
      </c>
    </row>
    <row r="2692" spans="1:6" ht="30" x14ac:dyDescent="0.25">
      <c r="A2692" s="2" t="s">
        <v>9</v>
      </c>
      <c r="B2692">
        <f t="shared" si="42"/>
        <v>4747131</v>
      </c>
      <c r="C2692" s="1">
        <v>4747132</v>
      </c>
      <c r="D2692" s="1" t="s">
        <v>8</v>
      </c>
      <c r="E2692" s="1">
        <v>0</v>
      </c>
      <c r="F2692" s="1" t="s">
        <v>1</v>
      </c>
    </row>
    <row r="2693" spans="1:6" ht="30" x14ac:dyDescent="0.25">
      <c r="A2693" s="2" t="s">
        <v>9</v>
      </c>
      <c r="B2693">
        <f t="shared" si="42"/>
        <v>4747221</v>
      </c>
      <c r="C2693" s="1">
        <v>4747222</v>
      </c>
      <c r="D2693" s="1" t="s">
        <v>8</v>
      </c>
      <c r="E2693" s="1">
        <v>0</v>
      </c>
      <c r="F2693" s="1" t="s">
        <v>0</v>
      </c>
    </row>
    <row r="2694" spans="1:6" ht="30" x14ac:dyDescent="0.25">
      <c r="A2694" s="2" t="s">
        <v>9</v>
      </c>
      <c r="B2694">
        <f t="shared" si="42"/>
        <v>4754899</v>
      </c>
      <c r="C2694" s="1">
        <v>4754900</v>
      </c>
      <c r="D2694" s="1" t="s">
        <v>8</v>
      </c>
      <c r="E2694" s="1">
        <v>0</v>
      </c>
      <c r="F2694" s="1" t="s">
        <v>0</v>
      </c>
    </row>
    <row r="2695" spans="1:6" ht="30" x14ac:dyDescent="0.25">
      <c r="A2695" s="2" t="s">
        <v>9</v>
      </c>
      <c r="B2695">
        <f t="shared" si="42"/>
        <v>4755029</v>
      </c>
      <c r="C2695" s="1">
        <v>4755030</v>
      </c>
      <c r="D2695" s="1" t="s">
        <v>8</v>
      </c>
      <c r="E2695" s="1">
        <v>0</v>
      </c>
      <c r="F2695" s="1" t="s">
        <v>0</v>
      </c>
    </row>
    <row r="2696" spans="1:6" ht="30" x14ac:dyDescent="0.25">
      <c r="A2696" s="2" t="s">
        <v>9</v>
      </c>
      <c r="B2696">
        <f t="shared" si="42"/>
        <v>4761059</v>
      </c>
      <c r="C2696" s="1">
        <v>4761060</v>
      </c>
      <c r="D2696" s="1" t="s">
        <v>8</v>
      </c>
      <c r="E2696" s="1">
        <v>0</v>
      </c>
      <c r="F2696" s="1" t="s">
        <v>1</v>
      </c>
    </row>
    <row r="2697" spans="1:6" ht="30" x14ac:dyDescent="0.25">
      <c r="A2697" s="2" t="s">
        <v>9</v>
      </c>
      <c r="B2697">
        <f t="shared" si="42"/>
        <v>4761089</v>
      </c>
      <c r="C2697" s="1">
        <v>4761090</v>
      </c>
      <c r="D2697" s="1" t="s">
        <v>8</v>
      </c>
      <c r="E2697" s="1">
        <v>0</v>
      </c>
      <c r="F2697" s="1" t="s">
        <v>1</v>
      </c>
    </row>
    <row r="2698" spans="1:6" ht="30" x14ac:dyDescent="0.25">
      <c r="A2698" s="2" t="s">
        <v>9</v>
      </c>
      <c r="B2698">
        <f t="shared" si="42"/>
        <v>4761132</v>
      </c>
      <c r="C2698" s="1">
        <v>4761133</v>
      </c>
      <c r="D2698" s="1" t="s">
        <v>8</v>
      </c>
      <c r="E2698" s="1">
        <v>0</v>
      </c>
      <c r="F2698" s="1" t="s">
        <v>1</v>
      </c>
    </row>
    <row r="2699" spans="1:6" ht="30" x14ac:dyDescent="0.25">
      <c r="A2699" s="2" t="s">
        <v>9</v>
      </c>
      <c r="B2699">
        <f t="shared" si="42"/>
        <v>4761245</v>
      </c>
      <c r="C2699" s="1">
        <v>4761246</v>
      </c>
      <c r="D2699" s="1" t="s">
        <v>8</v>
      </c>
      <c r="E2699" s="1">
        <v>0</v>
      </c>
      <c r="F2699" s="1" t="s">
        <v>1</v>
      </c>
    </row>
    <row r="2700" spans="1:6" ht="30" x14ac:dyDescent="0.25">
      <c r="A2700" s="2" t="s">
        <v>9</v>
      </c>
      <c r="B2700">
        <f t="shared" si="42"/>
        <v>4762759</v>
      </c>
      <c r="C2700" s="1">
        <v>4762760</v>
      </c>
      <c r="D2700" s="1" t="s">
        <v>8</v>
      </c>
      <c r="E2700" s="1">
        <v>0</v>
      </c>
      <c r="F2700" s="1" t="s">
        <v>1</v>
      </c>
    </row>
    <row r="2701" spans="1:6" ht="30" x14ac:dyDescent="0.25">
      <c r="A2701" s="2" t="s">
        <v>9</v>
      </c>
      <c r="B2701">
        <f t="shared" si="42"/>
        <v>4764409</v>
      </c>
      <c r="C2701" s="1">
        <v>4764410</v>
      </c>
      <c r="D2701" s="1" t="s">
        <v>8</v>
      </c>
      <c r="E2701" s="1">
        <v>0</v>
      </c>
      <c r="F2701" s="1" t="s">
        <v>1</v>
      </c>
    </row>
    <row r="2702" spans="1:6" ht="30" x14ac:dyDescent="0.25">
      <c r="A2702" s="2" t="s">
        <v>9</v>
      </c>
      <c r="B2702">
        <f t="shared" si="42"/>
        <v>4764484</v>
      </c>
      <c r="C2702" s="1">
        <v>4764485</v>
      </c>
      <c r="D2702" s="1" t="s">
        <v>8</v>
      </c>
      <c r="E2702" s="1">
        <v>0</v>
      </c>
      <c r="F2702" s="1" t="s">
        <v>0</v>
      </c>
    </row>
    <row r="2703" spans="1:6" ht="30" x14ac:dyDescent="0.25">
      <c r="A2703" s="2" t="s">
        <v>9</v>
      </c>
      <c r="B2703">
        <f t="shared" si="42"/>
        <v>4764499</v>
      </c>
      <c r="C2703" s="1">
        <v>4764500</v>
      </c>
      <c r="D2703" s="1" t="s">
        <v>8</v>
      </c>
      <c r="E2703" s="1">
        <v>0</v>
      </c>
      <c r="F2703" s="1" t="s">
        <v>1</v>
      </c>
    </row>
    <row r="2704" spans="1:6" ht="30" x14ac:dyDescent="0.25">
      <c r="A2704" s="2" t="s">
        <v>9</v>
      </c>
      <c r="B2704">
        <f t="shared" si="42"/>
        <v>4764512</v>
      </c>
      <c r="C2704" s="1">
        <v>4764513</v>
      </c>
      <c r="D2704" s="1" t="s">
        <v>8</v>
      </c>
      <c r="E2704" s="1">
        <v>0</v>
      </c>
      <c r="F2704" s="1" t="s">
        <v>1</v>
      </c>
    </row>
    <row r="2705" spans="1:6" ht="30" x14ac:dyDescent="0.25">
      <c r="A2705" s="2" t="s">
        <v>9</v>
      </c>
      <c r="B2705">
        <f t="shared" si="42"/>
        <v>4764717</v>
      </c>
      <c r="C2705" s="1">
        <v>4764718</v>
      </c>
      <c r="D2705" s="1" t="s">
        <v>8</v>
      </c>
      <c r="E2705" s="1">
        <v>0</v>
      </c>
      <c r="F2705" s="1" t="s">
        <v>0</v>
      </c>
    </row>
    <row r="2706" spans="1:6" ht="30" x14ac:dyDescent="0.25">
      <c r="A2706" s="2" t="s">
        <v>9</v>
      </c>
      <c r="B2706">
        <f t="shared" si="42"/>
        <v>4764787</v>
      </c>
      <c r="C2706" s="1">
        <v>4764788</v>
      </c>
      <c r="D2706" s="1" t="s">
        <v>8</v>
      </c>
      <c r="E2706" s="1">
        <v>0</v>
      </c>
      <c r="F2706" s="1" t="s">
        <v>0</v>
      </c>
    </row>
    <row r="2707" spans="1:6" ht="30" x14ac:dyDescent="0.25">
      <c r="A2707" s="2" t="s">
        <v>9</v>
      </c>
      <c r="B2707">
        <f t="shared" si="42"/>
        <v>4769674</v>
      </c>
      <c r="C2707" s="1">
        <v>4769675</v>
      </c>
      <c r="D2707" s="1" t="s">
        <v>8</v>
      </c>
      <c r="E2707" s="1">
        <v>0</v>
      </c>
      <c r="F2707" s="1" t="s">
        <v>1</v>
      </c>
    </row>
    <row r="2708" spans="1:6" ht="30" x14ac:dyDescent="0.25">
      <c r="A2708" s="2" t="s">
        <v>9</v>
      </c>
      <c r="B2708">
        <f t="shared" si="42"/>
        <v>4769766</v>
      </c>
      <c r="C2708" s="1">
        <v>4769767</v>
      </c>
      <c r="D2708" s="1" t="s">
        <v>8</v>
      </c>
      <c r="E2708" s="1">
        <v>0</v>
      </c>
      <c r="F2708" s="1" t="s">
        <v>1</v>
      </c>
    </row>
    <row r="2709" spans="1:6" ht="30" x14ac:dyDescent="0.25">
      <c r="A2709" s="2" t="s">
        <v>9</v>
      </c>
      <c r="B2709">
        <f t="shared" si="42"/>
        <v>4770938</v>
      </c>
      <c r="C2709" s="1">
        <v>4770939</v>
      </c>
      <c r="D2709" s="1" t="s">
        <v>8</v>
      </c>
      <c r="E2709" s="1">
        <v>0</v>
      </c>
      <c r="F2709" s="1" t="s">
        <v>0</v>
      </c>
    </row>
    <row r="2710" spans="1:6" ht="30" x14ac:dyDescent="0.25">
      <c r="A2710" s="2" t="s">
        <v>9</v>
      </c>
      <c r="B2710">
        <f t="shared" si="42"/>
        <v>4770939</v>
      </c>
      <c r="C2710" s="1">
        <v>4770940</v>
      </c>
      <c r="D2710" s="1" t="s">
        <v>8</v>
      </c>
      <c r="E2710" s="1">
        <v>0</v>
      </c>
      <c r="F2710" s="1" t="s">
        <v>0</v>
      </c>
    </row>
    <row r="2711" spans="1:6" ht="30" x14ac:dyDescent="0.25">
      <c r="A2711" s="2" t="s">
        <v>9</v>
      </c>
      <c r="B2711">
        <f t="shared" si="42"/>
        <v>4770969</v>
      </c>
      <c r="C2711" s="1">
        <v>4770970</v>
      </c>
      <c r="D2711" s="1" t="s">
        <v>8</v>
      </c>
      <c r="E2711" s="1">
        <v>0</v>
      </c>
      <c r="F2711" s="1" t="s">
        <v>0</v>
      </c>
    </row>
    <row r="2712" spans="1:6" ht="30" x14ac:dyDescent="0.25">
      <c r="A2712" s="2" t="s">
        <v>9</v>
      </c>
      <c r="B2712">
        <f t="shared" si="42"/>
        <v>4771013</v>
      </c>
      <c r="C2712" s="1">
        <v>4771014</v>
      </c>
      <c r="D2712" s="1" t="s">
        <v>8</v>
      </c>
      <c r="E2712" s="1">
        <v>0</v>
      </c>
      <c r="F2712" s="1" t="s">
        <v>1</v>
      </c>
    </row>
    <row r="2713" spans="1:6" ht="30" x14ac:dyDescent="0.25">
      <c r="A2713" s="2" t="s">
        <v>9</v>
      </c>
      <c r="B2713">
        <f t="shared" si="42"/>
        <v>4773370</v>
      </c>
      <c r="C2713" s="1">
        <v>4773371</v>
      </c>
      <c r="D2713" s="1" t="s">
        <v>8</v>
      </c>
      <c r="E2713" s="1">
        <v>0</v>
      </c>
      <c r="F2713" s="1" t="s">
        <v>1</v>
      </c>
    </row>
    <row r="2714" spans="1:6" ht="30" x14ac:dyDescent="0.25">
      <c r="A2714" s="2" t="s">
        <v>9</v>
      </c>
      <c r="B2714">
        <f t="shared" si="42"/>
        <v>4774060</v>
      </c>
      <c r="C2714" s="1">
        <v>4774061</v>
      </c>
      <c r="D2714" s="1" t="s">
        <v>8</v>
      </c>
      <c r="E2714" s="1">
        <v>0</v>
      </c>
      <c r="F2714" s="1" t="s">
        <v>1</v>
      </c>
    </row>
    <row r="2715" spans="1:6" ht="30" x14ac:dyDescent="0.25">
      <c r="A2715" s="2" t="s">
        <v>9</v>
      </c>
      <c r="B2715">
        <f t="shared" si="42"/>
        <v>4774120</v>
      </c>
      <c r="C2715" s="1">
        <v>4774121</v>
      </c>
      <c r="D2715" s="1" t="s">
        <v>8</v>
      </c>
      <c r="E2715" s="1">
        <v>0</v>
      </c>
      <c r="F2715" s="1" t="s">
        <v>1</v>
      </c>
    </row>
    <row r="2716" spans="1:6" ht="30" x14ac:dyDescent="0.25">
      <c r="A2716" s="2" t="s">
        <v>9</v>
      </c>
      <c r="B2716">
        <f t="shared" si="42"/>
        <v>4774221</v>
      </c>
      <c r="C2716" s="1">
        <v>4774222</v>
      </c>
      <c r="D2716" s="1" t="s">
        <v>8</v>
      </c>
      <c r="E2716" s="1">
        <v>0</v>
      </c>
      <c r="F2716" s="1" t="s">
        <v>1</v>
      </c>
    </row>
    <row r="2717" spans="1:6" ht="30" x14ac:dyDescent="0.25">
      <c r="A2717" s="2" t="s">
        <v>9</v>
      </c>
      <c r="B2717">
        <f t="shared" si="42"/>
        <v>4774231</v>
      </c>
      <c r="C2717" s="1">
        <v>4774232</v>
      </c>
      <c r="D2717" s="1" t="s">
        <v>8</v>
      </c>
      <c r="E2717" s="1">
        <v>0</v>
      </c>
      <c r="F2717" s="1" t="s">
        <v>0</v>
      </c>
    </row>
    <row r="2718" spans="1:6" ht="30" x14ac:dyDescent="0.25">
      <c r="A2718" s="2" t="s">
        <v>9</v>
      </c>
      <c r="B2718">
        <f t="shared" si="42"/>
        <v>4774273</v>
      </c>
      <c r="C2718" s="1">
        <v>4774274</v>
      </c>
      <c r="D2718" s="1" t="s">
        <v>8</v>
      </c>
      <c r="E2718" s="1">
        <v>0</v>
      </c>
      <c r="F2718" s="1" t="s">
        <v>0</v>
      </c>
    </row>
    <row r="2719" spans="1:6" ht="30" x14ac:dyDescent="0.25">
      <c r="A2719" s="2" t="s">
        <v>9</v>
      </c>
      <c r="B2719">
        <f t="shared" si="42"/>
        <v>4774493</v>
      </c>
      <c r="C2719" s="1">
        <v>4774494</v>
      </c>
      <c r="D2719" s="1" t="s">
        <v>8</v>
      </c>
      <c r="E2719" s="1">
        <v>0</v>
      </c>
      <c r="F2719" s="1" t="s">
        <v>0</v>
      </c>
    </row>
    <row r="2720" spans="1:6" ht="30" x14ac:dyDescent="0.25">
      <c r="A2720" s="2" t="s">
        <v>9</v>
      </c>
      <c r="B2720">
        <f t="shared" si="42"/>
        <v>4774720</v>
      </c>
      <c r="C2720" s="1">
        <v>4774721</v>
      </c>
      <c r="D2720" s="1" t="s">
        <v>8</v>
      </c>
      <c r="E2720" s="1">
        <v>0</v>
      </c>
      <c r="F2720" s="1" t="s">
        <v>0</v>
      </c>
    </row>
    <row r="2721" spans="1:6" ht="30" x14ac:dyDescent="0.25">
      <c r="A2721" s="2" t="s">
        <v>9</v>
      </c>
      <c r="B2721">
        <f t="shared" si="42"/>
        <v>4777393</v>
      </c>
      <c r="C2721" s="1">
        <v>4777394</v>
      </c>
      <c r="D2721" s="1" t="s">
        <v>8</v>
      </c>
      <c r="E2721" s="1">
        <v>0</v>
      </c>
      <c r="F2721" s="1" t="s">
        <v>0</v>
      </c>
    </row>
    <row r="2722" spans="1:6" ht="30" x14ac:dyDescent="0.25">
      <c r="A2722" s="2" t="s">
        <v>9</v>
      </c>
      <c r="B2722">
        <f t="shared" si="42"/>
        <v>4778506</v>
      </c>
      <c r="C2722" s="1">
        <v>4778507</v>
      </c>
      <c r="D2722" s="1" t="s">
        <v>8</v>
      </c>
      <c r="E2722" s="1">
        <v>0</v>
      </c>
      <c r="F2722" s="1" t="s">
        <v>1</v>
      </c>
    </row>
    <row r="2723" spans="1:6" ht="30" x14ac:dyDescent="0.25">
      <c r="A2723" s="2" t="s">
        <v>9</v>
      </c>
      <c r="B2723">
        <f t="shared" si="42"/>
        <v>4779211</v>
      </c>
      <c r="C2723" s="1">
        <v>4779212</v>
      </c>
      <c r="D2723" s="1" t="s">
        <v>8</v>
      </c>
      <c r="E2723" s="1">
        <v>0</v>
      </c>
      <c r="F2723" s="1" t="s">
        <v>1</v>
      </c>
    </row>
    <row r="2724" spans="1:6" ht="30" x14ac:dyDescent="0.25">
      <c r="A2724" s="2" t="s">
        <v>9</v>
      </c>
      <c r="B2724">
        <f t="shared" si="42"/>
        <v>4779347</v>
      </c>
      <c r="C2724" s="1">
        <v>4779348</v>
      </c>
      <c r="D2724" s="1" t="s">
        <v>8</v>
      </c>
      <c r="E2724" s="1">
        <v>0</v>
      </c>
      <c r="F2724" s="1" t="s">
        <v>0</v>
      </c>
    </row>
    <row r="2725" spans="1:6" ht="30" x14ac:dyDescent="0.25">
      <c r="A2725" s="2" t="s">
        <v>9</v>
      </c>
      <c r="B2725">
        <f t="shared" si="42"/>
        <v>4779359</v>
      </c>
      <c r="C2725" s="1">
        <v>4779360</v>
      </c>
      <c r="D2725" s="1" t="s">
        <v>8</v>
      </c>
      <c r="E2725" s="1">
        <v>0</v>
      </c>
      <c r="F2725" s="1" t="s">
        <v>1</v>
      </c>
    </row>
    <row r="2726" spans="1:6" ht="30" x14ac:dyDescent="0.25">
      <c r="A2726" s="2" t="s">
        <v>9</v>
      </c>
      <c r="B2726">
        <f t="shared" si="42"/>
        <v>4782450</v>
      </c>
      <c r="C2726" s="1">
        <v>4782451</v>
      </c>
      <c r="D2726" s="1" t="s">
        <v>8</v>
      </c>
      <c r="E2726" s="1">
        <v>0</v>
      </c>
      <c r="F2726" s="1" t="s">
        <v>1</v>
      </c>
    </row>
    <row r="2727" spans="1:6" ht="30" x14ac:dyDescent="0.25">
      <c r="A2727" s="2" t="s">
        <v>9</v>
      </c>
      <c r="B2727">
        <f t="shared" si="42"/>
        <v>4782456</v>
      </c>
      <c r="C2727" s="1">
        <v>4782457</v>
      </c>
      <c r="D2727" s="1" t="s">
        <v>8</v>
      </c>
      <c r="E2727" s="1">
        <v>0</v>
      </c>
      <c r="F2727" s="1" t="s">
        <v>1</v>
      </c>
    </row>
    <row r="2728" spans="1:6" ht="30" x14ac:dyDescent="0.25">
      <c r="A2728" s="2" t="s">
        <v>9</v>
      </c>
      <c r="B2728">
        <f t="shared" si="42"/>
        <v>4787259</v>
      </c>
      <c r="C2728" s="1">
        <v>4787260</v>
      </c>
      <c r="D2728" s="1" t="s">
        <v>8</v>
      </c>
      <c r="E2728" s="1">
        <v>0</v>
      </c>
      <c r="F2728" s="1" t="s">
        <v>1</v>
      </c>
    </row>
    <row r="2729" spans="1:6" ht="30" x14ac:dyDescent="0.25">
      <c r="A2729" s="2" t="s">
        <v>9</v>
      </c>
      <c r="B2729">
        <f t="shared" si="42"/>
        <v>4789074</v>
      </c>
      <c r="C2729" s="1">
        <v>4789075</v>
      </c>
      <c r="D2729" s="1" t="s">
        <v>8</v>
      </c>
      <c r="E2729" s="1">
        <v>0</v>
      </c>
      <c r="F2729" s="1" t="s">
        <v>1</v>
      </c>
    </row>
    <row r="2730" spans="1:6" ht="30" x14ac:dyDescent="0.25">
      <c r="A2730" s="2" t="s">
        <v>9</v>
      </c>
      <c r="B2730">
        <f t="shared" si="42"/>
        <v>4797376</v>
      </c>
      <c r="C2730" s="1">
        <v>4797377</v>
      </c>
      <c r="D2730" s="1" t="s">
        <v>8</v>
      </c>
      <c r="E2730" s="1">
        <v>0</v>
      </c>
      <c r="F2730" s="1" t="s">
        <v>1</v>
      </c>
    </row>
    <row r="2731" spans="1:6" ht="30" x14ac:dyDescent="0.25">
      <c r="A2731" s="2" t="s">
        <v>9</v>
      </c>
      <c r="B2731">
        <f t="shared" si="42"/>
        <v>4798799</v>
      </c>
      <c r="C2731" s="1">
        <v>4798800</v>
      </c>
      <c r="D2731" s="1" t="s">
        <v>8</v>
      </c>
      <c r="E2731" s="1">
        <v>0</v>
      </c>
      <c r="F2731" s="1" t="s">
        <v>0</v>
      </c>
    </row>
    <row r="2732" spans="1:6" ht="30" x14ac:dyDescent="0.25">
      <c r="A2732" s="2" t="s">
        <v>9</v>
      </c>
      <c r="B2732">
        <f t="shared" si="42"/>
        <v>4799412</v>
      </c>
      <c r="C2732" s="1">
        <v>4799413</v>
      </c>
      <c r="D2732" s="1" t="s">
        <v>8</v>
      </c>
      <c r="E2732" s="1">
        <v>0</v>
      </c>
      <c r="F2732" s="1" t="s">
        <v>0</v>
      </c>
    </row>
    <row r="2733" spans="1:6" ht="30" x14ac:dyDescent="0.25">
      <c r="A2733" s="2" t="s">
        <v>9</v>
      </c>
      <c r="B2733">
        <f t="shared" si="42"/>
        <v>4803726</v>
      </c>
      <c r="C2733" s="1">
        <v>4803727</v>
      </c>
      <c r="D2733" s="1" t="s">
        <v>8</v>
      </c>
      <c r="E2733" s="1">
        <v>0</v>
      </c>
      <c r="F2733" s="1" t="s">
        <v>1</v>
      </c>
    </row>
    <row r="2734" spans="1:6" ht="30" x14ac:dyDescent="0.25">
      <c r="A2734" s="2" t="s">
        <v>9</v>
      </c>
      <c r="B2734">
        <f t="shared" si="42"/>
        <v>4805115</v>
      </c>
      <c r="C2734" s="1">
        <v>4805116</v>
      </c>
      <c r="D2734" s="1" t="s">
        <v>8</v>
      </c>
      <c r="E2734" s="1">
        <v>0</v>
      </c>
      <c r="F2734" s="1" t="s">
        <v>1</v>
      </c>
    </row>
    <row r="2735" spans="1:6" ht="30" x14ac:dyDescent="0.25">
      <c r="A2735" s="2" t="s">
        <v>9</v>
      </c>
      <c r="B2735">
        <f t="shared" si="42"/>
        <v>4805146</v>
      </c>
      <c r="C2735" s="1">
        <v>4805147</v>
      </c>
      <c r="D2735" s="1" t="s">
        <v>8</v>
      </c>
      <c r="E2735" s="1">
        <v>0</v>
      </c>
      <c r="F2735" s="1" t="s">
        <v>1</v>
      </c>
    </row>
    <row r="2736" spans="1:6" ht="30" x14ac:dyDescent="0.25">
      <c r="A2736" s="2" t="s">
        <v>9</v>
      </c>
      <c r="B2736">
        <f t="shared" si="42"/>
        <v>4805235</v>
      </c>
      <c r="C2736" s="1">
        <v>4805236</v>
      </c>
      <c r="D2736" s="1" t="s">
        <v>8</v>
      </c>
      <c r="E2736" s="1">
        <v>0</v>
      </c>
      <c r="F2736" s="1" t="s">
        <v>1</v>
      </c>
    </row>
    <row r="2737" spans="1:6" ht="30" x14ac:dyDescent="0.25">
      <c r="A2737" s="2" t="s">
        <v>9</v>
      </c>
      <c r="B2737">
        <f t="shared" si="42"/>
        <v>4809827</v>
      </c>
      <c r="C2737" s="1">
        <v>4809828</v>
      </c>
      <c r="D2737" s="1" t="s">
        <v>8</v>
      </c>
      <c r="E2737" s="1">
        <v>0</v>
      </c>
      <c r="F2737" s="1" t="s">
        <v>1</v>
      </c>
    </row>
    <row r="2738" spans="1:6" ht="30" x14ac:dyDescent="0.25">
      <c r="A2738" s="2" t="s">
        <v>9</v>
      </c>
      <c r="B2738">
        <f t="shared" si="42"/>
        <v>4809846</v>
      </c>
      <c r="C2738" s="1">
        <v>4809847</v>
      </c>
      <c r="D2738" s="1" t="s">
        <v>8</v>
      </c>
      <c r="E2738" s="1">
        <v>0</v>
      </c>
      <c r="F2738" s="1" t="s">
        <v>0</v>
      </c>
    </row>
    <row r="2739" spans="1:6" ht="30" x14ac:dyDescent="0.25">
      <c r="A2739" s="2" t="s">
        <v>9</v>
      </c>
      <c r="B2739">
        <f t="shared" si="42"/>
        <v>4812451</v>
      </c>
      <c r="C2739" s="1">
        <v>4812452</v>
      </c>
      <c r="D2739" s="1" t="s">
        <v>8</v>
      </c>
      <c r="E2739" s="1">
        <v>0</v>
      </c>
      <c r="F2739" s="1" t="s">
        <v>0</v>
      </c>
    </row>
    <row r="2740" spans="1:6" ht="30" x14ac:dyDescent="0.25">
      <c r="A2740" s="2" t="s">
        <v>9</v>
      </c>
      <c r="B2740">
        <f t="shared" si="42"/>
        <v>4812491</v>
      </c>
      <c r="C2740" s="1">
        <v>4812492</v>
      </c>
      <c r="D2740" s="1" t="s">
        <v>8</v>
      </c>
      <c r="E2740" s="1">
        <v>0</v>
      </c>
      <c r="F2740" s="1" t="s">
        <v>0</v>
      </c>
    </row>
    <row r="2741" spans="1:6" ht="30" x14ac:dyDescent="0.25">
      <c r="A2741" s="2" t="s">
        <v>9</v>
      </c>
      <c r="B2741">
        <f t="shared" si="42"/>
        <v>4814610</v>
      </c>
      <c r="C2741" s="1">
        <v>4814611</v>
      </c>
      <c r="D2741" s="1" t="s">
        <v>8</v>
      </c>
      <c r="E2741" s="1">
        <v>0</v>
      </c>
      <c r="F2741" s="1" t="s">
        <v>0</v>
      </c>
    </row>
    <row r="2742" spans="1:6" ht="30" x14ac:dyDescent="0.25">
      <c r="A2742" s="2" t="s">
        <v>9</v>
      </c>
      <c r="B2742">
        <f t="shared" si="42"/>
        <v>4814637</v>
      </c>
      <c r="C2742" s="1">
        <v>4814638</v>
      </c>
      <c r="D2742" s="1" t="s">
        <v>8</v>
      </c>
      <c r="E2742" s="1">
        <v>0</v>
      </c>
      <c r="F2742" s="1" t="s">
        <v>0</v>
      </c>
    </row>
    <row r="2743" spans="1:6" ht="30" x14ac:dyDescent="0.25">
      <c r="A2743" s="2" t="s">
        <v>9</v>
      </c>
      <c r="B2743">
        <f t="shared" si="42"/>
        <v>4817241</v>
      </c>
      <c r="C2743" s="1">
        <v>4817242</v>
      </c>
      <c r="D2743" s="1" t="s">
        <v>8</v>
      </c>
      <c r="E2743" s="1">
        <v>0</v>
      </c>
      <c r="F2743" s="1" t="s">
        <v>1</v>
      </c>
    </row>
    <row r="2744" spans="1:6" ht="30" x14ac:dyDescent="0.25">
      <c r="A2744" s="2" t="s">
        <v>9</v>
      </c>
      <c r="B2744">
        <f t="shared" si="42"/>
        <v>4817800</v>
      </c>
      <c r="C2744" s="1">
        <v>4817801</v>
      </c>
      <c r="D2744" s="1" t="s">
        <v>8</v>
      </c>
      <c r="E2744" s="1">
        <v>0</v>
      </c>
      <c r="F2744" s="1" t="s">
        <v>0</v>
      </c>
    </row>
    <row r="2745" spans="1:6" ht="30" x14ac:dyDescent="0.25">
      <c r="A2745" s="2" t="s">
        <v>9</v>
      </c>
      <c r="B2745">
        <f t="shared" si="42"/>
        <v>4819178</v>
      </c>
      <c r="C2745" s="1">
        <v>4819179</v>
      </c>
      <c r="D2745" s="1" t="s">
        <v>8</v>
      </c>
      <c r="E2745" s="1">
        <v>0</v>
      </c>
      <c r="F2745" s="1" t="s">
        <v>0</v>
      </c>
    </row>
    <row r="2746" spans="1:6" ht="30" x14ac:dyDescent="0.25">
      <c r="A2746" s="2" t="s">
        <v>9</v>
      </c>
      <c r="B2746">
        <f t="shared" si="42"/>
        <v>4836006</v>
      </c>
      <c r="C2746" s="1">
        <v>4836007</v>
      </c>
      <c r="D2746" s="1" t="s">
        <v>8</v>
      </c>
      <c r="E2746" s="1">
        <v>0</v>
      </c>
      <c r="F2746" s="1" t="s">
        <v>1</v>
      </c>
    </row>
    <row r="2747" spans="1:6" ht="30" x14ac:dyDescent="0.25">
      <c r="A2747" s="2" t="s">
        <v>9</v>
      </c>
      <c r="B2747">
        <f t="shared" si="42"/>
        <v>4838357</v>
      </c>
      <c r="C2747" s="1">
        <v>4838358</v>
      </c>
      <c r="D2747" s="1" t="s">
        <v>8</v>
      </c>
      <c r="E2747" s="1">
        <v>0</v>
      </c>
      <c r="F2747" s="1" t="s">
        <v>1</v>
      </c>
    </row>
    <row r="2748" spans="1:6" ht="30" x14ac:dyDescent="0.25">
      <c r="A2748" s="2" t="s">
        <v>9</v>
      </c>
      <c r="B2748">
        <f t="shared" si="42"/>
        <v>4838414</v>
      </c>
      <c r="C2748" s="1">
        <v>4838415</v>
      </c>
      <c r="D2748" s="1" t="s">
        <v>8</v>
      </c>
      <c r="E2748" s="1">
        <v>0</v>
      </c>
      <c r="F2748" s="1" t="s">
        <v>0</v>
      </c>
    </row>
    <row r="2749" spans="1:6" ht="30" x14ac:dyDescent="0.25">
      <c r="A2749" s="2" t="s">
        <v>9</v>
      </c>
      <c r="B2749">
        <f t="shared" si="42"/>
        <v>4838445</v>
      </c>
      <c r="C2749" s="1">
        <v>4838446</v>
      </c>
      <c r="D2749" s="1" t="s">
        <v>8</v>
      </c>
      <c r="E2749" s="1">
        <v>0</v>
      </c>
      <c r="F2749" s="1" t="s">
        <v>1</v>
      </c>
    </row>
    <row r="2750" spans="1:6" ht="30" x14ac:dyDescent="0.25">
      <c r="A2750" s="2" t="s">
        <v>9</v>
      </c>
      <c r="B2750">
        <f t="shared" si="42"/>
        <v>4838467</v>
      </c>
      <c r="C2750" s="1">
        <v>4838468</v>
      </c>
      <c r="D2750" s="1" t="s">
        <v>8</v>
      </c>
      <c r="E2750" s="1">
        <v>0</v>
      </c>
      <c r="F2750" s="1" t="s">
        <v>0</v>
      </c>
    </row>
    <row r="2751" spans="1:6" ht="30" x14ac:dyDescent="0.25">
      <c r="A2751" s="2" t="s">
        <v>9</v>
      </c>
      <c r="B2751">
        <f t="shared" si="42"/>
        <v>4839828</v>
      </c>
      <c r="C2751" s="1">
        <v>4839829</v>
      </c>
      <c r="D2751" s="1" t="s">
        <v>8</v>
      </c>
      <c r="E2751" s="1">
        <v>0</v>
      </c>
      <c r="F2751" s="1" t="s">
        <v>1</v>
      </c>
    </row>
    <row r="2752" spans="1:6" ht="30" x14ac:dyDescent="0.25">
      <c r="A2752" s="2" t="s">
        <v>9</v>
      </c>
      <c r="B2752">
        <f t="shared" si="42"/>
        <v>4841214</v>
      </c>
      <c r="C2752" s="1">
        <v>4841215</v>
      </c>
      <c r="D2752" s="1" t="s">
        <v>8</v>
      </c>
      <c r="E2752" s="1">
        <v>0</v>
      </c>
      <c r="F2752" s="1" t="s">
        <v>1</v>
      </c>
    </row>
    <row r="2753" spans="1:6" ht="30" x14ac:dyDescent="0.25">
      <c r="A2753" s="2" t="s">
        <v>9</v>
      </c>
      <c r="B2753">
        <f t="shared" si="42"/>
        <v>4841305</v>
      </c>
      <c r="C2753" s="1">
        <v>4841306</v>
      </c>
      <c r="D2753" s="1" t="s">
        <v>8</v>
      </c>
      <c r="E2753" s="1">
        <v>0</v>
      </c>
      <c r="F2753" s="1" t="s">
        <v>0</v>
      </c>
    </row>
    <row r="2754" spans="1:6" ht="30" x14ac:dyDescent="0.25">
      <c r="A2754" s="2" t="s">
        <v>9</v>
      </c>
      <c r="B2754">
        <f t="shared" si="42"/>
        <v>4845228</v>
      </c>
      <c r="C2754" s="1">
        <v>4845229</v>
      </c>
      <c r="D2754" s="1" t="s">
        <v>8</v>
      </c>
      <c r="E2754" s="1">
        <v>0</v>
      </c>
      <c r="F2754" s="1" t="s">
        <v>1</v>
      </c>
    </row>
    <row r="2755" spans="1:6" ht="30" x14ac:dyDescent="0.25">
      <c r="A2755" s="2" t="s">
        <v>9</v>
      </c>
      <c r="B2755">
        <f t="shared" ref="B2755:B2818" si="43">C2755-1</f>
        <v>4845283</v>
      </c>
      <c r="C2755" s="1">
        <v>4845284</v>
      </c>
      <c r="D2755" s="1" t="s">
        <v>8</v>
      </c>
      <c r="E2755" s="1">
        <v>0</v>
      </c>
      <c r="F2755" s="1" t="s">
        <v>0</v>
      </c>
    </row>
    <row r="2756" spans="1:6" ht="30" x14ac:dyDescent="0.25">
      <c r="A2756" s="2" t="s">
        <v>9</v>
      </c>
      <c r="B2756">
        <f t="shared" si="43"/>
        <v>4848459</v>
      </c>
      <c r="C2756" s="1">
        <v>4848460</v>
      </c>
      <c r="D2756" s="1" t="s">
        <v>8</v>
      </c>
      <c r="E2756" s="1">
        <v>0</v>
      </c>
      <c r="F2756" s="1" t="s">
        <v>1</v>
      </c>
    </row>
    <row r="2757" spans="1:6" ht="30" x14ac:dyDescent="0.25">
      <c r="A2757" s="2" t="s">
        <v>9</v>
      </c>
      <c r="B2757">
        <f t="shared" si="43"/>
        <v>4848962</v>
      </c>
      <c r="C2757" s="1">
        <v>4848963</v>
      </c>
      <c r="D2757" s="1" t="s">
        <v>8</v>
      </c>
      <c r="E2757" s="1">
        <v>0</v>
      </c>
      <c r="F2757" s="1" t="s">
        <v>0</v>
      </c>
    </row>
    <row r="2758" spans="1:6" ht="30" x14ac:dyDescent="0.25">
      <c r="A2758" s="2" t="s">
        <v>9</v>
      </c>
      <c r="B2758">
        <f t="shared" si="43"/>
        <v>4849041</v>
      </c>
      <c r="C2758" s="1">
        <v>4849042</v>
      </c>
      <c r="D2758" s="1" t="s">
        <v>8</v>
      </c>
      <c r="E2758" s="1">
        <v>0</v>
      </c>
      <c r="F2758" s="1" t="s">
        <v>0</v>
      </c>
    </row>
    <row r="2759" spans="1:6" ht="30" x14ac:dyDescent="0.25">
      <c r="A2759" s="2" t="s">
        <v>9</v>
      </c>
      <c r="B2759">
        <f t="shared" si="43"/>
        <v>4849618</v>
      </c>
      <c r="C2759" s="1">
        <v>4849619</v>
      </c>
      <c r="D2759" s="1" t="s">
        <v>8</v>
      </c>
      <c r="E2759" s="1">
        <v>0</v>
      </c>
      <c r="F2759" s="1" t="s">
        <v>1</v>
      </c>
    </row>
    <row r="2760" spans="1:6" ht="30" x14ac:dyDescent="0.25">
      <c r="A2760" s="2" t="s">
        <v>9</v>
      </c>
      <c r="B2760">
        <f t="shared" si="43"/>
        <v>4849638</v>
      </c>
      <c r="C2760" s="1">
        <v>4849639</v>
      </c>
      <c r="D2760" s="1" t="s">
        <v>8</v>
      </c>
      <c r="E2760" s="1">
        <v>0</v>
      </c>
      <c r="F2760" s="1" t="s">
        <v>0</v>
      </c>
    </row>
    <row r="2761" spans="1:6" ht="30" x14ac:dyDescent="0.25">
      <c r="A2761" s="2" t="s">
        <v>9</v>
      </c>
      <c r="B2761">
        <f t="shared" si="43"/>
        <v>4849667</v>
      </c>
      <c r="C2761" s="1">
        <v>4849668</v>
      </c>
      <c r="D2761" s="1" t="s">
        <v>8</v>
      </c>
      <c r="E2761" s="1">
        <v>0</v>
      </c>
      <c r="F2761" s="1" t="s">
        <v>1</v>
      </c>
    </row>
    <row r="2762" spans="1:6" ht="30" x14ac:dyDescent="0.25">
      <c r="A2762" s="2" t="s">
        <v>9</v>
      </c>
      <c r="B2762">
        <f t="shared" si="43"/>
        <v>4849726</v>
      </c>
      <c r="C2762" s="1">
        <v>4849727</v>
      </c>
      <c r="D2762" s="1" t="s">
        <v>8</v>
      </c>
      <c r="E2762" s="1">
        <v>0</v>
      </c>
      <c r="F2762" s="1" t="s">
        <v>1</v>
      </c>
    </row>
    <row r="2763" spans="1:6" ht="30" x14ac:dyDescent="0.25">
      <c r="A2763" s="2" t="s">
        <v>9</v>
      </c>
      <c r="B2763">
        <f t="shared" si="43"/>
        <v>4852940</v>
      </c>
      <c r="C2763" s="1">
        <v>4852941</v>
      </c>
      <c r="D2763" s="1" t="s">
        <v>8</v>
      </c>
      <c r="E2763" s="1">
        <v>0</v>
      </c>
      <c r="F2763" s="1" t="s">
        <v>1</v>
      </c>
    </row>
    <row r="2764" spans="1:6" ht="30" x14ac:dyDescent="0.25">
      <c r="A2764" s="2" t="s">
        <v>9</v>
      </c>
      <c r="B2764">
        <f t="shared" si="43"/>
        <v>4853230</v>
      </c>
      <c r="C2764" s="1">
        <v>4853231</v>
      </c>
      <c r="D2764" s="1" t="s">
        <v>8</v>
      </c>
      <c r="E2764" s="1">
        <v>0</v>
      </c>
      <c r="F2764" s="1" t="s">
        <v>1</v>
      </c>
    </row>
    <row r="2765" spans="1:6" ht="30" x14ac:dyDescent="0.25">
      <c r="A2765" s="2" t="s">
        <v>9</v>
      </c>
      <c r="B2765">
        <f t="shared" si="43"/>
        <v>4862307</v>
      </c>
      <c r="C2765" s="1">
        <v>4862308</v>
      </c>
      <c r="D2765" s="1" t="s">
        <v>8</v>
      </c>
      <c r="E2765" s="1">
        <v>0</v>
      </c>
      <c r="F2765" s="1" t="s">
        <v>1</v>
      </c>
    </row>
    <row r="2766" spans="1:6" ht="30" x14ac:dyDescent="0.25">
      <c r="A2766" s="2" t="s">
        <v>9</v>
      </c>
      <c r="B2766">
        <f t="shared" si="43"/>
        <v>4862489</v>
      </c>
      <c r="C2766" s="1">
        <v>4862490</v>
      </c>
      <c r="D2766" s="1" t="s">
        <v>8</v>
      </c>
      <c r="E2766" s="1">
        <v>0</v>
      </c>
      <c r="F2766" s="1" t="s">
        <v>1</v>
      </c>
    </row>
    <row r="2767" spans="1:6" ht="30" x14ac:dyDescent="0.25">
      <c r="A2767" s="2" t="s">
        <v>9</v>
      </c>
      <c r="B2767">
        <f t="shared" si="43"/>
        <v>4862490</v>
      </c>
      <c r="C2767" s="1">
        <v>4862491</v>
      </c>
      <c r="D2767" s="1" t="s">
        <v>8</v>
      </c>
      <c r="E2767" s="1">
        <v>0</v>
      </c>
      <c r="F2767" s="1" t="s">
        <v>1</v>
      </c>
    </row>
    <row r="2768" spans="1:6" ht="30" x14ac:dyDescent="0.25">
      <c r="A2768" s="2" t="s">
        <v>9</v>
      </c>
      <c r="B2768">
        <f t="shared" si="43"/>
        <v>4862566</v>
      </c>
      <c r="C2768" s="1">
        <v>4862567</v>
      </c>
      <c r="D2768" s="1" t="s">
        <v>8</v>
      </c>
      <c r="E2768" s="1">
        <v>0</v>
      </c>
      <c r="F2768" s="1" t="s">
        <v>1</v>
      </c>
    </row>
    <row r="2769" spans="1:6" ht="30" x14ac:dyDescent="0.25">
      <c r="A2769" s="2" t="s">
        <v>9</v>
      </c>
      <c r="B2769">
        <f t="shared" si="43"/>
        <v>4863585</v>
      </c>
      <c r="C2769" s="1">
        <v>4863586</v>
      </c>
      <c r="D2769" s="1" t="s">
        <v>8</v>
      </c>
      <c r="E2769" s="1">
        <v>0</v>
      </c>
      <c r="F2769" s="1" t="s">
        <v>0</v>
      </c>
    </row>
    <row r="2770" spans="1:6" ht="30" x14ac:dyDescent="0.25">
      <c r="A2770" s="2" t="s">
        <v>9</v>
      </c>
      <c r="B2770">
        <f t="shared" si="43"/>
        <v>4865669</v>
      </c>
      <c r="C2770" s="1">
        <v>4865670</v>
      </c>
      <c r="D2770" s="1" t="s">
        <v>8</v>
      </c>
      <c r="E2770" s="1">
        <v>0</v>
      </c>
      <c r="F2770" s="1" t="s">
        <v>0</v>
      </c>
    </row>
    <row r="2771" spans="1:6" ht="30" x14ac:dyDescent="0.25">
      <c r="A2771" s="2" t="s">
        <v>9</v>
      </c>
      <c r="B2771">
        <f t="shared" si="43"/>
        <v>4868458</v>
      </c>
      <c r="C2771" s="1">
        <v>4868459</v>
      </c>
      <c r="D2771" s="1" t="s">
        <v>8</v>
      </c>
      <c r="E2771" s="1">
        <v>0</v>
      </c>
      <c r="F2771" s="1" t="s">
        <v>0</v>
      </c>
    </row>
    <row r="2772" spans="1:6" ht="30" x14ac:dyDescent="0.25">
      <c r="A2772" s="2" t="s">
        <v>9</v>
      </c>
      <c r="B2772">
        <f t="shared" si="43"/>
        <v>4873581</v>
      </c>
      <c r="C2772" s="1">
        <v>4873582</v>
      </c>
      <c r="D2772" s="1" t="s">
        <v>8</v>
      </c>
      <c r="E2772" s="1">
        <v>0</v>
      </c>
      <c r="F2772" s="1" t="s">
        <v>1</v>
      </c>
    </row>
    <row r="2773" spans="1:6" ht="30" x14ac:dyDescent="0.25">
      <c r="A2773" s="2" t="s">
        <v>9</v>
      </c>
      <c r="B2773">
        <f t="shared" si="43"/>
        <v>4873614</v>
      </c>
      <c r="C2773" s="1">
        <v>4873615</v>
      </c>
      <c r="D2773" s="1" t="s">
        <v>8</v>
      </c>
      <c r="E2773" s="1">
        <v>0</v>
      </c>
      <c r="F2773" s="1" t="s">
        <v>1</v>
      </c>
    </row>
    <row r="2774" spans="1:6" ht="30" x14ac:dyDescent="0.25">
      <c r="A2774" s="2" t="s">
        <v>9</v>
      </c>
      <c r="B2774">
        <f t="shared" si="43"/>
        <v>4876208</v>
      </c>
      <c r="C2774" s="1">
        <v>4876209</v>
      </c>
      <c r="D2774" s="1" t="s">
        <v>8</v>
      </c>
      <c r="E2774" s="1">
        <v>0</v>
      </c>
      <c r="F2774" s="1" t="s">
        <v>1</v>
      </c>
    </row>
    <row r="2775" spans="1:6" ht="30" x14ac:dyDescent="0.25">
      <c r="A2775" s="2" t="s">
        <v>9</v>
      </c>
      <c r="B2775">
        <f t="shared" si="43"/>
        <v>4877825</v>
      </c>
      <c r="C2775" s="1">
        <v>4877826</v>
      </c>
      <c r="D2775" s="1" t="s">
        <v>8</v>
      </c>
      <c r="E2775" s="1">
        <v>0</v>
      </c>
      <c r="F2775" s="1" t="s">
        <v>0</v>
      </c>
    </row>
    <row r="2776" spans="1:6" ht="30" x14ac:dyDescent="0.25">
      <c r="A2776" s="2" t="s">
        <v>9</v>
      </c>
      <c r="B2776">
        <f t="shared" si="43"/>
        <v>4879154</v>
      </c>
      <c r="C2776" s="1">
        <v>4879155</v>
      </c>
      <c r="D2776" s="1" t="s">
        <v>8</v>
      </c>
      <c r="E2776" s="1">
        <v>0</v>
      </c>
      <c r="F2776" s="1" t="s">
        <v>1</v>
      </c>
    </row>
    <row r="2777" spans="1:6" ht="30" x14ac:dyDescent="0.25">
      <c r="A2777" s="2" t="s">
        <v>9</v>
      </c>
      <c r="B2777">
        <f t="shared" si="43"/>
        <v>4881550</v>
      </c>
      <c r="C2777" s="1">
        <v>4881551</v>
      </c>
      <c r="D2777" s="1" t="s">
        <v>8</v>
      </c>
      <c r="E2777" s="1">
        <v>0</v>
      </c>
      <c r="F2777" s="1" t="s">
        <v>1</v>
      </c>
    </row>
    <row r="2778" spans="1:6" ht="30" x14ac:dyDescent="0.25">
      <c r="A2778" s="2" t="s">
        <v>9</v>
      </c>
      <c r="B2778">
        <f t="shared" si="43"/>
        <v>4884534</v>
      </c>
      <c r="C2778" s="1">
        <v>4884535</v>
      </c>
      <c r="D2778" s="1" t="s">
        <v>8</v>
      </c>
      <c r="E2778" s="1">
        <v>0</v>
      </c>
      <c r="F2778" s="1" t="s">
        <v>0</v>
      </c>
    </row>
    <row r="2779" spans="1:6" ht="30" x14ac:dyDescent="0.25">
      <c r="A2779" s="2" t="s">
        <v>9</v>
      </c>
      <c r="B2779">
        <f t="shared" si="43"/>
        <v>4892514</v>
      </c>
      <c r="C2779" s="1">
        <v>4892515</v>
      </c>
      <c r="D2779" s="1" t="s">
        <v>8</v>
      </c>
      <c r="E2779" s="1">
        <v>0</v>
      </c>
      <c r="F2779" s="1" t="s">
        <v>1</v>
      </c>
    </row>
    <row r="2780" spans="1:6" ht="30" x14ac:dyDescent="0.25">
      <c r="A2780" s="2" t="s">
        <v>9</v>
      </c>
      <c r="B2780">
        <f t="shared" si="43"/>
        <v>4892582</v>
      </c>
      <c r="C2780" s="1">
        <v>4892583</v>
      </c>
      <c r="D2780" s="1" t="s">
        <v>8</v>
      </c>
      <c r="E2780" s="1">
        <v>0</v>
      </c>
      <c r="F2780" s="1" t="s">
        <v>1</v>
      </c>
    </row>
    <row r="2781" spans="1:6" ht="30" x14ac:dyDescent="0.25">
      <c r="A2781" s="2" t="s">
        <v>9</v>
      </c>
      <c r="B2781">
        <f t="shared" si="43"/>
        <v>4897151</v>
      </c>
      <c r="C2781" s="1">
        <v>4897152</v>
      </c>
      <c r="D2781" s="1" t="s">
        <v>8</v>
      </c>
      <c r="E2781" s="1">
        <v>0</v>
      </c>
      <c r="F2781" s="1" t="s">
        <v>1</v>
      </c>
    </row>
    <row r="2782" spans="1:6" ht="30" x14ac:dyDescent="0.25">
      <c r="A2782" s="2" t="s">
        <v>9</v>
      </c>
      <c r="B2782">
        <f t="shared" si="43"/>
        <v>4900299</v>
      </c>
      <c r="C2782" s="1">
        <v>4900300</v>
      </c>
      <c r="D2782" s="1" t="s">
        <v>8</v>
      </c>
      <c r="E2782" s="1">
        <v>0</v>
      </c>
      <c r="F2782" s="1" t="s">
        <v>0</v>
      </c>
    </row>
    <row r="2783" spans="1:6" ht="30" x14ac:dyDescent="0.25">
      <c r="A2783" s="2" t="s">
        <v>9</v>
      </c>
      <c r="B2783">
        <f t="shared" si="43"/>
        <v>4903733</v>
      </c>
      <c r="C2783" s="1">
        <v>4903734</v>
      </c>
      <c r="D2783" s="1" t="s">
        <v>8</v>
      </c>
      <c r="E2783" s="1">
        <v>0</v>
      </c>
      <c r="F2783" s="1" t="s">
        <v>0</v>
      </c>
    </row>
    <row r="2784" spans="1:6" ht="30" x14ac:dyDescent="0.25">
      <c r="A2784" s="2" t="s">
        <v>9</v>
      </c>
      <c r="B2784">
        <f t="shared" si="43"/>
        <v>4906528</v>
      </c>
      <c r="C2784" s="1">
        <v>4906529</v>
      </c>
      <c r="D2784" s="1" t="s">
        <v>8</v>
      </c>
      <c r="E2784" s="1">
        <v>0</v>
      </c>
      <c r="F2784" s="1" t="s">
        <v>0</v>
      </c>
    </row>
    <row r="2785" spans="1:6" ht="30" x14ac:dyDescent="0.25">
      <c r="A2785" s="2" t="s">
        <v>9</v>
      </c>
      <c r="B2785">
        <f t="shared" si="43"/>
        <v>4910654</v>
      </c>
      <c r="C2785" s="1">
        <v>4910655</v>
      </c>
      <c r="D2785" s="1" t="s">
        <v>8</v>
      </c>
      <c r="E2785" s="1">
        <v>0</v>
      </c>
      <c r="F2785" s="1" t="s">
        <v>1</v>
      </c>
    </row>
    <row r="2786" spans="1:6" ht="30" x14ac:dyDescent="0.25">
      <c r="A2786" s="2" t="s">
        <v>9</v>
      </c>
      <c r="B2786">
        <f t="shared" si="43"/>
        <v>4921788</v>
      </c>
      <c r="C2786" s="1">
        <v>4921789</v>
      </c>
      <c r="D2786" s="1" t="s">
        <v>8</v>
      </c>
      <c r="E2786" s="1">
        <v>0</v>
      </c>
      <c r="F2786" s="1" t="s">
        <v>0</v>
      </c>
    </row>
    <row r="2787" spans="1:6" ht="30" x14ac:dyDescent="0.25">
      <c r="A2787" s="2" t="s">
        <v>9</v>
      </c>
      <c r="B2787">
        <f t="shared" si="43"/>
        <v>4925828</v>
      </c>
      <c r="C2787" s="1">
        <v>4925829</v>
      </c>
      <c r="D2787" s="1" t="s">
        <v>8</v>
      </c>
      <c r="E2787" s="1">
        <v>0</v>
      </c>
      <c r="F2787" s="1" t="s">
        <v>0</v>
      </c>
    </row>
    <row r="2788" spans="1:6" ht="30" x14ac:dyDescent="0.25">
      <c r="A2788" s="2" t="s">
        <v>9</v>
      </c>
      <c r="B2788">
        <f t="shared" si="43"/>
        <v>4928214</v>
      </c>
      <c r="C2788" s="1">
        <v>4928215</v>
      </c>
      <c r="D2788" s="1" t="s">
        <v>8</v>
      </c>
      <c r="E2788" s="1">
        <v>0</v>
      </c>
      <c r="F2788" s="1" t="s">
        <v>1</v>
      </c>
    </row>
    <row r="2789" spans="1:6" ht="30" x14ac:dyDescent="0.25">
      <c r="A2789" s="2" t="s">
        <v>9</v>
      </c>
      <c r="B2789">
        <f t="shared" si="43"/>
        <v>4928225</v>
      </c>
      <c r="C2789" s="1">
        <v>4928226</v>
      </c>
      <c r="D2789" s="1" t="s">
        <v>8</v>
      </c>
      <c r="E2789" s="1">
        <v>0</v>
      </c>
      <c r="F2789" s="1" t="s">
        <v>1</v>
      </c>
    </row>
    <row r="2790" spans="1:6" ht="30" x14ac:dyDescent="0.25">
      <c r="A2790" s="2" t="s">
        <v>9</v>
      </c>
      <c r="B2790">
        <f t="shared" si="43"/>
        <v>4928307</v>
      </c>
      <c r="C2790" s="1">
        <v>4928308</v>
      </c>
      <c r="D2790" s="1" t="s">
        <v>8</v>
      </c>
      <c r="E2790" s="1">
        <v>0</v>
      </c>
      <c r="F2790" s="1" t="s">
        <v>1</v>
      </c>
    </row>
    <row r="2791" spans="1:6" ht="30" x14ac:dyDescent="0.25">
      <c r="A2791" s="2" t="s">
        <v>9</v>
      </c>
      <c r="B2791">
        <f t="shared" si="43"/>
        <v>4933073</v>
      </c>
      <c r="C2791" s="1">
        <v>4933074</v>
      </c>
      <c r="D2791" s="1" t="s">
        <v>8</v>
      </c>
      <c r="E2791" s="1">
        <v>0</v>
      </c>
      <c r="F2791" s="1" t="s">
        <v>1</v>
      </c>
    </row>
    <row r="2792" spans="1:6" ht="30" x14ac:dyDescent="0.25">
      <c r="A2792" s="2" t="s">
        <v>9</v>
      </c>
      <c r="B2792">
        <f t="shared" si="43"/>
        <v>4935391</v>
      </c>
      <c r="C2792" s="1">
        <v>4935392</v>
      </c>
      <c r="D2792" s="1" t="s">
        <v>8</v>
      </c>
      <c r="E2792" s="1">
        <v>0</v>
      </c>
      <c r="F2792" s="1" t="s">
        <v>0</v>
      </c>
    </row>
    <row r="2793" spans="1:6" ht="30" x14ac:dyDescent="0.25">
      <c r="A2793" s="2" t="s">
        <v>9</v>
      </c>
      <c r="B2793">
        <f t="shared" si="43"/>
        <v>4941889</v>
      </c>
      <c r="C2793" s="1">
        <v>4941890</v>
      </c>
      <c r="D2793" s="1" t="s">
        <v>8</v>
      </c>
      <c r="E2793" s="1">
        <v>0</v>
      </c>
      <c r="F2793" s="1" t="s">
        <v>0</v>
      </c>
    </row>
    <row r="2794" spans="1:6" ht="30" x14ac:dyDescent="0.25">
      <c r="A2794" s="2" t="s">
        <v>9</v>
      </c>
      <c r="B2794">
        <f t="shared" si="43"/>
        <v>4942299</v>
      </c>
      <c r="C2794" s="1">
        <v>4942300</v>
      </c>
      <c r="D2794" s="1" t="s">
        <v>8</v>
      </c>
      <c r="E2794" s="1">
        <v>0</v>
      </c>
      <c r="F2794" s="1" t="s">
        <v>0</v>
      </c>
    </row>
    <row r="2795" spans="1:6" ht="30" x14ac:dyDescent="0.25">
      <c r="A2795" s="2" t="s">
        <v>9</v>
      </c>
      <c r="B2795">
        <f t="shared" si="43"/>
        <v>4943289</v>
      </c>
      <c r="C2795" s="1">
        <v>4943290</v>
      </c>
      <c r="D2795" s="1" t="s">
        <v>8</v>
      </c>
      <c r="E2795" s="1">
        <v>0</v>
      </c>
      <c r="F2795" s="1" t="s">
        <v>0</v>
      </c>
    </row>
    <row r="2796" spans="1:6" ht="30" x14ac:dyDescent="0.25">
      <c r="A2796" s="2" t="s">
        <v>9</v>
      </c>
      <c r="B2796">
        <f t="shared" si="43"/>
        <v>4964429</v>
      </c>
      <c r="C2796" s="1">
        <v>4964430</v>
      </c>
      <c r="D2796" s="1" t="s">
        <v>8</v>
      </c>
      <c r="E2796" s="1">
        <v>0</v>
      </c>
      <c r="F2796" s="1" t="s">
        <v>0</v>
      </c>
    </row>
    <row r="2797" spans="1:6" ht="30" x14ac:dyDescent="0.25">
      <c r="A2797" s="2" t="s">
        <v>9</v>
      </c>
      <c r="B2797">
        <f t="shared" si="43"/>
        <v>4976513</v>
      </c>
      <c r="C2797" s="1">
        <v>4976514</v>
      </c>
      <c r="D2797" s="1" t="s">
        <v>8</v>
      </c>
      <c r="E2797" s="1">
        <v>0</v>
      </c>
      <c r="F2797" s="1" t="s">
        <v>1</v>
      </c>
    </row>
    <row r="2798" spans="1:6" ht="30" x14ac:dyDescent="0.25">
      <c r="A2798" s="2" t="s">
        <v>9</v>
      </c>
      <c r="B2798">
        <f t="shared" si="43"/>
        <v>4984537</v>
      </c>
      <c r="C2798" s="1">
        <v>4984538</v>
      </c>
      <c r="D2798" s="1" t="s">
        <v>8</v>
      </c>
      <c r="E2798" s="1">
        <v>0</v>
      </c>
      <c r="F2798" s="1" t="s">
        <v>1</v>
      </c>
    </row>
    <row r="2799" spans="1:6" ht="30" x14ac:dyDescent="0.25">
      <c r="A2799" s="2" t="s">
        <v>9</v>
      </c>
      <c r="B2799">
        <f t="shared" si="43"/>
        <v>4988248</v>
      </c>
      <c r="C2799" s="1">
        <v>4988249</v>
      </c>
      <c r="D2799" s="1" t="s">
        <v>8</v>
      </c>
      <c r="E2799" s="1">
        <v>0</v>
      </c>
      <c r="F2799" s="1" t="s">
        <v>1</v>
      </c>
    </row>
    <row r="2800" spans="1:6" ht="30" x14ac:dyDescent="0.25">
      <c r="A2800" s="2" t="s">
        <v>9</v>
      </c>
      <c r="B2800">
        <f t="shared" si="43"/>
        <v>4988446</v>
      </c>
      <c r="C2800" s="1">
        <v>4988447</v>
      </c>
      <c r="D2800" s="1" t="s">
        <v>8</v>
      </c>
      <c r="E2800" s="1">
        <v>0</v>
      </c>
      <c r="F2800" s="1" t="s">
        <v>1</v>
      </c>
    </row>
    <row r="2801" spans="1:6" ht="30" x14ac:dyDescent="0.25">
      <c r="A2801" s="2" t="s">
        <v>9</v>
      </c>
      <c r="B2801">
        <f t="shared" si="43"/>
        <v>4988788</v>
      </c>
      <c r="C2801" s="1">
        <v>4988789</v>
      </c>
      <c r="D2801" s="1" t="s">
        <v>8</v>
      </c>
      <c r="E2801" s="1">
        <v>0</v>
      </c>
      <c r="F2801" s="1" t="s">
        <v>0</v>
      </c>
    </row>
    <row r="2802" spans="1:6" ht="30" x14ac:dyDescent="0.25">
      <c r="A2802" s="2" t="s">
        <v>9</v>
      </c>
      <c r="B2802">
        <f t="shared" si="43"/>
        <v>4990979</v>
      </c>
      <c r="C2802" s="1">
        <v>4990980</v>
      </c>
      <c r="D2802" s="1" t="s">
        <v>8</v>
      </c>
      <c r="E2802" s="1">
        <v>0</v>
      </c>
      <c r="F2802" s="1" t="s">
        <v>0</v>
      </c>
    </row>
    <row r="2803" spans="1:6" ht="30" x14ac:dyDescent="0.25">
      <c r="A2803" s="2" t="s">
        <v>9</v>
      </c>
      <c r="B2803">
        <f t="shared" si="43"/>
        <v>4990986</v>
      </c>
      <c r="C2803" s="1">
        <v>4990987</v>
      </c>
      <c r="D2803" s="1" t="s">
        <v>8</v>
      </c>
      <c r="E2803" s="1">
        <v>0</v>
      </c>
      <c r="F2803" s="1" t="s">
        <v>0</v>
      </c>
    </row>
    <row r="2804" spans="1:6" ht="30" x14ac:dyDescent="0.25">
      <c r="A2804" s="2" t="s">
        <v>9</v>
      </c>
      <c r="B2804">
        <f t="shared" si="43"/>
        <v>4992929</v>
      </c>
      <c r="C2804" s="1">
        <v>4992930</v>
      </c>
      <c r="D2804" s="1" t="s">
        <v>8</v>
      </c>
      <c r="E2804" s="1">
        <v>0</v>
      </c>
      <c r="F2804" s="1" t="s">
        <v>1</v>
      </c>
    </row>
    <row r="2805" spans="1:6" ht="30" x14ac:dyDescent="0.25">
      <c r="A2805" s="2" t="s">
        <v>9</v>
      </c>
      <c r="B2805">
        <f t="shared" si="43"/>
        <v>4995127</v>
      </c>
      <c r="C2805" s="1">
        <v>4995128</v>
      </c>
      <c r="D2805" s="1" t="s">
        <v>8</v>
      </c>
      <c r="E2805" s="1">
        <v>0</v>
      </c>
      <c r="F2805" s="1" t="s">
        <v>1</v>
      </c>
    </row>
    <row r="2806" spans="1:6" ht="30" x14ac:dyDescent="0.25">
      <c r="A2806" s="2" t="s">
        <v>9</v>
      </c>
      <c r="B2806">
        <f t="shared" si="43"/>
        <v>4995920</v>
      </c>
      <c r="C2806" s="1">
        <v>4995921</v>
      </c>
      <c r="D2806" s="1" t="s">
        <v>8</v>
      </c>
      <c r="E2806" s="1">
        <v>0</v>
      </c>
      <c r="F2806" s="1" t="s">
        <v>1</v>
      </c>
    </row>
    <row r="2807" spans="1:6" ht="30" x14ac:dyDescent="0.25">
      <c r="A2807" s="2" t="s">
        <v>9</v>
      </c>
      <c r="B2807">
        <f t="shared" si="43"/>
        <v>4997537</v>
      </c>
      <c r="C2807" s="1">
        <v>4997538</v>
      </c>
      <c r="D2807" s="1" t="s">
        <v>8</v>
      </c>
      <c r="E2807" s="1">
        <v>0</v>
      </c>
      <c r="F2807" s="1" t="s">
        <v>1</v>
      </c>
    </row>
    <row r="2808" spans="1:6" ht="30" x14ac:dyDescent="0.25">
      <c r="A2808" s="2" t="s">
        <v>9</v>
      </c>
      <c r="B2808">
        <f t="shared" si="43"/>
        <v>4997545</v>
      </c>
      <c r="C2808" s="1">
        <v>4997546</v>
      </c>
      <c r="D2808" s="1" t="s">
        <v>8</v>
      </c>
      <c r="E2808" s="1">
        <v>0</v>
      </c>
      <c r="F2808" s="1" t="s">
        <v>1</v>
      </c>
    </row>
    <row r="2809" spans="1:6" ht="30" x14ac:dyDescent="0.25">
      <c r="A2809" s="2" t="s">
        <v>9</v>
      </c>
      <c r="B2809">
        <f t="shared" si="43"/>
        <v>4997573</v>
      </c>
      <c r="C2809" s="1">
        <v>4997574</v>
      </c>
      <c r="D2809" s="1" t="s">
        <v>8</v>
      </c>
      <c r="E2809" s="1">
        <v>0</v>
      </c>
      <c r="F2809" s="1" t="s">
        <v>1</v>
      </c>
    </row>
    <row r="2810" spans="1:6" ht="30" x14ac:dyDescent="0.25">
      <c r="A2810" s="2" t="s">
        <v>9</v>
      </c>
      <c r="B2810">
        <f t="shared" si="43"/>
        <v>4998789</v>
      </c>
      <c r="C2810" s="1">
        <v>4998790</v>
      </c>
      <c r="D2810" s="1" t="s">
        <v>8</v>
      </c>
      <c r="E2810" s="1">
        <v>0</v>
      </c>
      <c r="F2810" s="1" t="s">
        <v>1</v>
      </c>
    </row>
    <row r="2811" spans="1:6" ht="30" x14ac:dyDescent="0.25">
      <c r="A2811" s="2" t="s">
        <v>9</v>
      </c>
      <c r="B2811">
        <f t="shared" si="43"/>
        <v>4999250</v>
      </c>
      <c r="C2811" s="1">
        <v>4999251</v>
      </c>
      <c r="D2811" s="1" t="s">
        <v>8</v>
      </c>
      <c r="E2811" s="1">
        <v>0</v>
      </c>
      <c r="F2811" s="1" t="s">
        <v>1</v>
      </c>
    </row>
    <row r="2812" spans="1:6" ht="30" x14ac:dyDescent="0.25">
      <c r="A2812" s="2" t="s">
        <v>9</v>
      </c>
      <c r="B2812">
        <f t="shared" si="43"/>
        <v>4999430</v>
      </c>
      <c r="C2812" s="1">
        <v>4999431</v>
      </c>
      <c r="D2812" s="1" t="s">
        <v>8</v>
      </c>
      <c r="E2812" s="1">
        <v>0</v>
      </c>
      <c r="F2812" s="1" t="s">
        <v>1</v>
      </c>
    </row>
    <row r="2813" spans="1:6" ht="30" x14ac:dyDescent="0.25">
      <c r="A2813" s="2" t="s">
        <v>9</v>
      </c>
      <c r="B2813">
        <f t="shared" si="43"/>
        <v>5001145</v>
      </c>
      <c r="C2813" s="1">
        <v>5001146</v>
      </c>
      <c r="D2813" s="1" t="s">
        <v>8</v>
      </c>
      <c r="E2813" s="1">
        <v>0</v>
      </c>
      <c r="F2813" s="1" t="s">
        <v>1</v>
      </c>
    </row>
    <row r="2814" spans="1:6" ht="30" x14ac:dyDescent="0.25">
      <c r="A2814" s="2" t="s">
        <v>9</v>
      </c>
      <c r="B2814">
        <f t="shared" si="43"/>
        <v>5001212</v>
      </c>
      <c r="C2814" s="1">
        <v>5001213</v>
      </c>
      <c r="D2814" s="1" t="s">
        <v>8</v>
      </c>
      <c r="E2814" s="1">
        <v>0</v>
      </c>
      <c r="F2814" s="1" t="s">
        <v>0</v>
      </c>
    </row>
    <row r="2815" spans="1:6" ht="30" x14ac:dyDescent="0.25">
      <c r="A2815" s="2" t="s">
        <v>9</v>
      </c>
      <c r="B2815">
        <f t="shared" si="43"/>
        <v>5001576</v>
      </c>
      <c r="C2815" s="1">
        <v>5001577</v>
      </c>
      <c r="D2815" s="1" t="s">
        <v>8</v>
      </c>
      <c r="E2815" s="1">
        <v>0</v>
      </c>
      <c r="F2815" s="1" t="s">
        <v>1</v>
      </c>
    </row>
    <row r="2816" spans="1:6" ht="30" x14ac:dyDescent="0.25">
      <c r="A2816" s="2" t="s">
        <v>9</v>
      </c>
      <c r="B2816">
        <f t="shared" si="43"/>
        <v>5009568</v>
      </c>
      <c r="C2816" s="1">
        <v>5009569</v>
      </c>
      <c r="D2816" s="1" t="s">
        <v>8</v>
      </c>
      <c r="E2816" s="1">
        <v>0</v>
      </c>
      <c r="F2816" s="1" t="s">
        <v>1</v>
      </c>
    </row>
    <row r="2817" spans="1:6" ht="30" x14ac:dyDescent="0.25">
      <c r="A2817" s="2" t="s">
        <v>9</v>
      </c>
      <c r="B2817">
        <f t="shared" si="43"/>
        <v>5009672</v>
      </c>
      <c r="C2817" s="1">
        <v>5009673</v>
      </c>
      <c r="D2817" s="1" t="s">
        <v>8</v>
      </c>
      <c r="E2817" s="1">
        <v>0</v>
      </c>
      <c r="F2817" s="1" t="s">
        <v>0</v>
      </c>
    </row>
    <row r="2818" spans="1:6" ht="30" x14ac:dyDescent="0.25">
      <c r="A2818" s="2" t="s">
        <v>9</v>
      </c>
      <c r="B2818">
        <f t="shared" si="43"/>
        <v>5014923</v>
      </c>
      <c r="C2818" s="1">
        <v>5014924</v>
      </c>
      <c r="D2818" s="1" t="s">
        <v>8</v>
      </c>
      <c r="E2818" s="1">
        <v>0</v>
      </c>
      <c r="F2818" s="1" t="s">
        <v>1</v>
      </c>
    </row>
    <row r="2819" spans="1:6" ht="30" x14ac:dyDescent="0.25">
      <c r="A2819" s="2" t="s">
        <v>9</v>
      </c>
      <c r="B2819">
        <f t="shared" ref="B2819:B2882" si="44">C2819-1</f>
        <v>5015311</v>
      </c>
      <c r="C2819" s="1">
        <v>5015312</v>
      </c>
      <c r="D2819" s="1" t="s">
        <v>8</v>
      </c>
      <c r="E2819" s="1">
        <v>0</v>
      </c>
      <c r="F2819" s="1" t="s">
        <v>1</v>
      </c>
    </row>
    <row r="2820" spans="1:6" ht="30" x14ac:dyDescent="0.25">
      <c r="A2820" s="2" t="s">
        <v>9</v>
      </c>
      <c r="B2820">
        <f t="shared" si="44"/>
        <v>5016594</v>
      </c>
      <c r="C2820" s="1">
        <v>5016595</v>
      </c>
      <c r="D2820" s="1" t="s">
        <v>8</v>
      </c>
      <c r="E2820" s="1">
        <v>0</v>
      </c>
      <c r="F2820" s="1" t="s">
        <v>0</v>
      </c>
    </row>
    <row r="2821" spans="1:6" ht="30" x14ac:dyDescent="0.25">
      <c r="A2821" s="2" t="s">
        <v>9</v>
      </c>
      <c r="B2821">
        <f t="shared" si="44"/>
        <v>5016640</v>
      </c>
      <c r="C2821" s="1">
        <v>5016641</v>
      </c>
      <c r="D2821" s="1" t="s">
        <v>8</v>
      </c>
      <c r="E2821" s="1">
        <v>0</v>
      </c>
      <c r="F2821" s="1" t="s">
        <v>1</v>
      </c>
    </row>
    <row r="2822" spans="1:6" ht="30" x14ac:dyDescent="0.25">
      <c r="A2822" s="2" t="s">
        <v>9</v>
      </c>
      <c r="B2822">
        <f t="shared" si="44"/>
        <v>5016663</v>
      </c>
      <c r="C2822" s="1">
        <v>5016664</v>
      </c>
      <c r="D2822" s="1" t="s">
        <v>8</v>
      </c>
      <c r="E2822" s="1">
        <v>0</v>
      </c>
      <c r="F2822" s="1" t="s">
        <v>1</v>
      </c>
    </row>
    <row r="2823" spans="1:6" ht="30" x14ac:dyDescent="0.25">
      <c r="A2823" s="2" t="s">
        <v>9</v>
      </c>
      <c r="B2823">
        <f t="shared" si="44"/>
        <v>5016675</v>
      </c>
      <c r="C2823" s="1">
        <v>5016676</v>
      </c>
      <c r="D2823" s="1" t="s">
        <v>8</v>
      </c>
      <c r="E2823" s="1">
        <v>0</v>
      </c>
      <c r="F2823" s="1" t="s">
        <v>0</v>
      </c>
    </row>
    <row r="2824" spans="1:6" ht="30" x14ac:dyDescent="0.25">
      <c r="A2824" s="2" t="s">
        <v>9</v>
      </c>
      <c r="B2824">
        <f t="shared" si="44"/>
        <v>5017471</v>
      </c>
      <c r="C2824" s="1">
        <v>5017472</v>
      </c>
      <c r="D2824" s="1" t="s">
        <v>8</v>
      </c>
      <c r="E2824" s="1">
        <v>0</v>
      </c>
      <c r="F2824" s="1" t="s">
        <v>1</v>
      </c>
    </row>
    <row r="2825" spans="1:6" ht="30" x14ac:dyDescent="0.25">
      <c r="A2825" s="2" t="s">
        <v>9</v>
      </c>
      <c r="B2825">
        <f t="shared" si="44"/>
        <v>5018139</v>
      </c>
      <c r="C2825" s="1">
        <v>5018140</v>
      </c>
      <c r="D2825" s="1" t="s">
        <v>8</v>
      </c>
      <c r="E2825" s="1">
        <v>0</v>
      </c>
      <c r="F2825" s="1" t="s">
        <v>1</v>
      </c>
    </row>
    <row r="2826" spans="1:6" ht="30" x14ac:dyDescent="0.25">
      <c r="A2826" s="2" t="s">
        <v>9</v>
      </c>
      <c r="B2826">
        <f t="shared" si="44"/>
        <v>5018183</v>
      </c>
      <c r="C2826" s="1">
        <v>5018184</v>
      </c>
      <c r="D2826" s="1" t="s">
        <v>8</v>
      </c>
      <c r="E2826" s="1">
        <v>0</v>
      </c>
      <c r="F2826" s="1" t="s">
        <v>0</v>
      </c>
    </row>
    <row r="2827" spans="1:6" ht="30" x14ac:dyDescent="0.25">
      <c r="A2827" s="2" t="s">
        <v>9</v>
      </c>
      <c r="B2827">
        <f t="shared" si="44"/>
        <v>5021324</v>
      </c>
      <c r="C2827" s="1">
        <v>5021325</v>
      </c>
      <c r="D2827" s="1" t="s">
        <v>8</v>
      </c>
      <c r="E2827" s="1">
        <v>0</v>
      </c>
      <c r="F2827" s="1" t="s">
        <v>0</v>
      </c>
    </row>
    <row r="2828" spans="1:6" ht="30" x14ac:dyDescent="0.25">
      <c r="A2828" s="2" t="s">
        <v>9</v>
      </c>
      <c r="B2828">
        <f t="shared" si="44"/>
        <v>5023566</v>
      </c>
      <c r="C2828" s="1">
        <v>5023567</v>
      </c>
      <c r="D2828" s="1" t="s">
        <v>8</v>
      </c>
      <c r="E2828" s="1">
        <v>0</v>
      </c>
      <c r="F2828" s="1" t="s">
        <v>1</v>
      </c>
    </row>
    <row r="2829" spans="1:6" ht="30" x14ac:dyDescent="0.25">
      <c r="A2829" s="2" t="s">
        <v>9</v>
      </c>
      <c r="B2829">
        <f t="shared" si="44"/>
        <v>5023634</v>
      </c>
      <c r="C2829" s="1">
        <v>5023635</v>
      </c>
      <c r="D2829" s="1" t="s">
        <v>8</v>
      </c>
      <c r="E2829" s="1">
        <v>0</v>
      </c>
      <c r="F2829" s="1" t="s">
        <v>1</v>
      </c>
    </row>
    <row r="2830" spans="1:6" ht="30" x14ac:dyDescent="0.25">
      <c r="A2830" s="2" t="s">
        <v>9</v>
      </c>
      <c r="B2830">
        <f t="shared" si="44"/>
        <v>5024627</v>
      </c>
      <c r="C2830" s="1">
        <v>5024628</v>
      </c>
      <c r="D2830" s="1" t="s">
        <v>8</v>
      </c>
      <c r="E2830" s="1">
        <v>0</v>
      </c>
      <c r="F2830" s="1" t="s">
        <v>1</v>
      </c>
    </row>
    <row r="2831" spans="1:6" ht="30" x14ac:dyDescent="0.25">
      <c r="A2831" s="2" t="s">
        <v>9</v>
      </c>
      <c r="B2831">
        <f t="shared" si="44"/>
        <v>5027627</v>
      </c>
      <c r="C2831" s="1">
        <v>5027628</v>
      </c>
      <c r="D2831" s="1" t="s">
        <v>8</v>
      </c>
      <c r="E2831" s="1">
        <v>0</v>
      </c>
      <c r="F2831" s="1" t="s">
        <v>1</v>
      </c>
    </row>
    <row r="2832" spans="1:6" ht="30" x14ac:dyDescent="0.25">
      <c r="A2832" s="2" t="s">
        <v>9</v>
      </c>
      <c r="B2832">
        <f t="shared" si="44"/>
        <v>5029581</v>
      </c>
      <c r="C2832" s="1">
        <v>5029582</v>
      </c>
      <c r="D2832" s="1" t="s">
        <v>8</v>
      </c>
      <c r="E2832" s="1">
        <v>0</v>
      </c>
      <c r="F2832" s="1" t="s">
        <v>1</v>
      </c>
    </row>
    <row r="2833" spans="1:6" ht="30" x14ac:dyDescent="0.25">
      <c r="A2833" s="2" t="s">
        <v>9</v>
      </c>
      <c r="B2833">
        <f t="shared" si="44"/>
        <v>5029612</v>
      </c>
      <c r="C2833" s="1">
        <v>5029613</v>
      </c>
      <c r="D2833" s="1" t="s">
        <v>8</v>
      </c>
      <c r="E2833" s="1">
        <v>0</v>
      </c>
      <c r="F2833" s="1" t="s">
        <v>1</v>
      </c>
    </row>
    <row r="2834" spans="1:6" ht="30" x14ac:dyDescent="0.25">
      <c r="A2834" s="2" t="s">
        <v>9</v>
      </c>
      <c r="B2834">
        <f t="shared" si="44"/>
        <v>5029671</v>
      </c>
      <c r="C2834" s="1">
        <v>5029672</v>
      </c>
      <c r="D2834" s="1" t="s">
        <v>8</v>
      </c>
      <c r="E2834" s="1">
        <v>0</v>
      </c>
      <c r="F2834" s="1" t="s">
        <v>1</v>
      </c>
    </row>
    <row r="2835" spans="1:6" ht="30" x14ac:dyDescent="0.25">
      <c r="A2835" s="2" t="s">
        <v>9</v>
      </c>
      <c r="B2835">
        <f t="shared" si="44"/>
        <v>5029747</v>
      </c>
      <c r="C2835" s="1">
        <v>5029748</v>
      </c>
      <c r="D2835" s="1" t="s">
        <v>8</v>
      </c>
      <c r="E2835" s="1">
        <v>0</v>
      </c>
      <c r="F2835" s="1" t="s">
        <v>1</v>
      </c>
    </row>
    <row r="2836" spans="1:6" ht="30" x14ac:dyDescent="0.25">
      <c r="A2836" s="2" t="s">
        <v>9</v>
      </c>
      <c r="B2836">
        <f t="shared" si="44"/>
        <v>5029845</v>
      </c>
      <c r="C2836" s="1">
        <v>5029846</v>
      </c>
      <c r="D2836" s="1" t="s">
        <v>8</v>
      </c>
      <c r="E2836" s="1">
        <v>0</v>
      </c>
      <c r="F2836" s="1" t="s">
        <v>1</v>
      </c>
    </row>
    <row r="2837" spans="1:6" ht="30" x14ac:dyDescent="0.25">
      <c r="A2837" s="2" t="s">
        <v>9</v>
      </c>
      <c r="B2837">
        <f t="shared" si="44"/>
        <v>5031104</v>
      </c>
      <c r="C2837" s="1">
        <v>5031105</v>
      </c>
      <c r="D2837" s="1" t="s">
        <v>8</v>
      </c>
      <c r="E2837" s="1">
        <v>0</v>
      </c>
      <c r="F2837" s="1" t="s">
        <v>1</v>
      </c>
    </row>
    <row r="2838" spans="1:6" ht="30" x14ac:dyDescent="0.25">
      <c r="A2838" s="2" t="s">
        <v>9</v>
      </c>
      <c r="B2838">
        <f t="shared" si="44"/>
        <v>5031203</v>
      </c>
      <c r="C2838" s="1">
        <v>5031204</v>
      </c>
      <c r="D2838" s="1" t="s">
        <v>8</v>
      </c>
      <c r="E2838" s="1">
        <v>0</v>
      </c>
      <c r="F2838" s="1" t="s">
        <v>0</v>
      </c>
    </row>
    <row r="2839" spans="1:6" ht="30" x14ac:dyDescent="0.25">
      <c r="A2839" s="2" t="s">
        <v>9</v>
      </c>
      <c r="B2839">
        <f t="shared" si="44"/>
        <v>5031547</v>
      </c>
      <c r="C2839" s="1">
        <v>5031548</v>
      </c>
      <c r="D2839" s="1" t="s">
        <v>8</v>
      </c>
      <c r="E2839" s="1">
        <v>0</v>
      </c>
      <c r="F2839" s="1" t="s">
        <v>1</v>
      </c>
    </row>
    <row r="2840" spans="1:6" ht="30" x14ac:dyDescent="0.25">
      <c r="A2840" s="2" t="s">
        <v>9</v>
      </c>
      <c r="B2840">
        <f t="shared" si="44"/>
        <v>5032327</v>
      </c>
      <c r="C2840" s="1">
        <v>5032328</v>
      </c>
      <c r="D2840" s="1" t="s">
        <v>8</v>
      </c>
      <c r="E2840" s="1">
        <v>0</v>
      </c>
      <c r="F2840" s="1" t="s">
        <v>1</v>
      </c>
    </row>
    <row r="2841" spans="1:6" ht="30" x14ac:dyDescent="0.25">
      <c r="A2841" s="2" t="s">
        <v>9</v>
      </c>
      <c r="B2841">
        <f t="shared" si="44"/>
        <v>5032517</v>
      </c>
      <c r="C2841" s="1">
        <v>5032518</v>
      </c>
      <c r="D2841" s="1" t="s">
        <v>8</v>
      </c>
      <c r="E2841" s="1">
        <v>0</v>
      </c>
      <c r="F2841" s="1" t="s">
        <v>1</v>
      </c>
    </row>
    <row r="2842" spans="1:6" ht="30" x14ac:dyDescent="0.25">
      <c r="A2842" s="2" t="s">
        <v>9</v>
      </c>
      <c r="B2842">
        <f t="shared" si="44"/>
        <v>5032623</v>
      </c>
      <c r="C2842" s="1">
        <v>5032624</v>
      </c>
      <c r="D2842" s="1" t="s">
        <v>8</v>
      </c>
      <c r="E2842" s="1">
        <v>0</v>
      </c>
      <c r="F2842" s="1" t="s">
        <v>1</v>
      </c>
    </row>
    <row r="2843" spans="1:6" ht="30" x14ac:dyDescent="0.25">
      <c r="A2843" s="2" t="s">
        <v>9</v>
      </c>
      <c r="B2843">
        <f t="shared" si="44"/>
        <v>5034080</v>
      </c>
      <c r="C2843" s="1">
        <v>5034081</v>
      </c>
      <c r="D2843" s="1" t="s">
        <v>8</v>
      </c>
      <c r="E2843" s="1">
        <v>0</v>
      </c>
      <c r="F2843" s="1" t="s">
        <v>1</v>
      </c>
    </row>
    <row r="2844" spans="1:6" ht="30" x14ac:dyDescent="0.25">
      <c r="A2844" s="2" t="s">
        <v>9</v>
      </c>
      <c r="B2844">
        <f t="shared" si="44"/>
        <v>5034189</v>
      </c>
      <c r="C2844" s="1">
        <v>5034190</v>
      </c>
      <c r="D2844" s="1" t="s">
        <v>8</v>
      </c>
      <c r="E2844" s="1">
        <v>0</v>
      </c>
      <c r="F2844" s="1" t="s">
        <v>1</v>
      </c>
    </row>
    <row r="2845" spans="1:6" ht="30" x14ac:dyDescent="0.25">
      <c r="A2845" s="2" t="s">
        <v>9</v>
      </c>
      <c r="B2845">
        <f t="shared" si="44"/>
        <v>5034259</v>
      </c>
      <c r="C2845" s="1">
        <v>5034260</v>
      </c>
      <c r="D2845" s="1" t="s">
        <v>8</v>
      </c>
      <c r="E2845" s="1">
        <v>0</v>
      </c>
      <c r="F2845" s="1" t="s">
        <v>1</v>
      </c>
    </row>
    <row r="2846" spans="1:6" ht="30" x14ac:dyDescent="0.25">
      <c r="A2846" s="2" t="s">
        <v>9</v>
      </c>
      <c r="B2846">
        <f t="shared" si="44"/>
        <v>5036784</v>
      </c>
      <c r="C2846" s="1">
        <v>5036785</v>
      </c>
      <c r="D2846" s="1" t="s">
        <v>8</v>
      </c>
      <c r="E2846" s="1">
        <v>0</v>
      </c>
      <c r="F2846" s="1" t="s">
        <v>1</v>
      </c>
    </row>
    <row r="2847" spans="1:6" ht="30" x14ac:dyDescent="0.25">
      <c r="A2847" s="2" t="s">
        <v>9</v>
      </c>
      <c r="B2847">
        <f t="shared" si="44"/>
        <v>5038447</v>
      </c>
      <c r="C2847" s="1">
        <v>5038448</v>
      </c>
      <c r="D2847" s="1" t="s">
        <v>8</v>
      </c>
      <c r="E2847" s="1">
        <v>0</v>
      </c>
      <c r="F2847" s="1" t="s">
        <v>1</v>
      </c>
    </row>
    <row r="2848" spans="1:6" ht="30" x14ac:dyDescent="0.25">
      <c r="A2848" s="2" t="s">
        <v>9</v>
      </c>
      <c r="B2848">
        <f t="shared" si="44"/>
        <v>5038972</v>
      </c>
      <c r="C2848" s="1">
        <v>5038973</v>
      </c>
      <c r="D2848" s="1" t="s">
        <v>8</v>
      </c>
      <c r="E2848" s="1">
        <v>0</v>
      </c>
      <c r="F2848" s="1" t="s">
        <v>1</v>
      </c>
    </row>
    <row r="2849" spans="1:6" ht="30" x14ac:dyDescent="0.25">
      <c r="A2849" s="2" t="s">
        <v>9</v>
      </c>
      <c r="B2849">
        <f t="shared" si="44"/>
        <v>5039066</v>
      </c>
      <c r="C2849" s="1">
        <v>5039067</v>
      </c>
      <c r="D2849" s="1" t="s">
        <v>8</v>
      </c>
      <c r="E2849" s="1">
        <v>0</v>
      </c>
      <c r="F2849" s="1" t="s">
        <v>1</v>
      </c>
    </row>
    <row r="2850" spans="1:6" ht="30" x14ac:dyDescent="0.25">
      <c r="A2850" s="2" t="s">
        <v>9</v>
      </c>
      <c r="B2850">
        <f t="shared" si="44"/>
        <v>5040244</v>
      </c>
      <c r="C2850" s="1">
        <v>5040245</v>
      </c>
      <c r="D2850" s="1" t="s">
        <v>8</v>
      </c>
      <c r="E2850" s="1">
        <v>0</v>
      </c>
      <c r="F2850" s="1" t="s">
        <v>0</v>
      </c>
    </row>
    <row r="2851" spans="1:6" ht="30" x14ac:dyDescent="0.25">
      <c r="A2851" s="2" t="s">
        <v>9</v>
      </c>
      <c r="B2851">
        <f t="shared" si="44"/>
        <v>5040247</v>
      </c>
      <c r="C2851" s="1">
        <v>5040248</v>
      </c>
      <c r="D2851" s="1" t="s">
        <v>8</v>
      </c>
      <c r="E2851" s="1">
        <v>0</v>
      </c>
      <c r="F2851" s="1" t="s">
        <v>1</v>
      </c>
    </row>
    <row r="2852" spans="1:6" ht="30" x14ac:dyDescent="0.25">
      <c r="A2852" s="2" t="s">
        <v>9</v>
      </c>
      <c r="B2852">
        <f t="shared" si="44"/>
        <v>5042528</v>
      </c>
      <c r="C2852" s="1">
        <v>5042529</v>
      </c>
      <c r="D2852" s="1" t="s">
        <v>8</v>
      </c>
      <c r="E2852" s="1">
        <v>0</v>
      </c>
      <c r="F2852" s="1" t="s">
        <v>1</v>
      </c>
    </row>
    <row r="2853" spans="1:6" ht="30" x14ac:dyDescent="0.25">
      <c r="A2853" s="2" t="s">
        <v>9</v>
      </c>
      <c r="B2853">
        <f t="shared" si="44"/>
        <v>5042596</v>
      </c>
      <c r="C2853" s="1">
        <v>5042597</v>
      </c>
      <c r="D2853" s="1" t="s">
        <v>8</v>
      </c>
      <c r="E2853" s="1">
        <v>0</v>
      </c>
      <c r="F2853" s="1" t="s">
        <v>1</v>
      </c>
    </row>
    <row r="2854" spans="1:6" ht="30" x14ac:dyDescent="0.25">
      <c r="A2854" s="2" t="s">
        <v>9</v>
      </c>
      <c r="B2854">
        <f t="shared" si="44"/>
        <v>5042652</v>
      </c>
      <c r="C2854" s="1">
        <v>5042653</v>
      </c>
      <c r="D2854" s="1" t="s">
        <v>8</v>
      </c>
      <c r="E2854" s="1">
        <v>0</v>
      </c>
      <c r="F2854" s="1" t="s">
        <v>1</v>
      </c>
    </row>
    <row r="2855" spans="1:6" ht="30" x14ac:dyDescent="0.25">
      <c r="A2855" s="2" t="s">
        <v>9</v>
      </c>
      <c r="B2855">
        <f t="shared" si="44"/>
        <v>5042660</v>
      </c>
      <c r="C2855" s="1">
        <v>5042661</v>
      </c>
      <c r="D2855" s="1" t="s">
        <v>8</v>
      </c>
      <c r="E2855" s="1">
        <v>0</v>
      </c>
      <c r="F2855" s="1" t="s">
        <v>1</v>
      </c>
    </row>
    <row r="2856" spans="1:6" ht="30" x14ac:dyDescent="0.25">
      <c r="A2856" s="2" t="s">
        <v>9</v>
      </c>
      <c r="B2856">
        <f t="shared" si="44"/>
        <v>5046978</v>
      </c>
      <c r="C2856" s="1">
        <v>5046979</v>
      </c>
      <c r="D2856" s="1" t="s">
        <v>8</v>
      </c>
      <c r="E2856" s="1">
        <v>0</v>
      </c>
      <c r="F2856" s="1" t="s">
        <v>1</v>
      </c>
    </row>
    <row r="2857" spans="1:6" ht="30" x14ac:dyDescent="0.25">
      <c r="A2857" s="2" t="s">
        <v>9</v>
      </c>
      <c r="B2857">
        <f t="shared" si="44"/>
        <v>5047006</v>
      </c>
      <c r="C2857" s="1">
        <v>5047007</v>
      </c>
      <c r="D2857" s="1" t="s">
        <v>8</v>
      </c>
      <c r="E2857" s="1">
        <v>0</v>
      </c>
      <c r="F2857" s="1" t="s">
        <v>1</v>
      </c>
    </row>
    <row r="2858" spans="1:6" ht="30" x14ac:dyDescent="0.25">
      <c r="A2858" s="2" t="s">
        <v>9</v>
      </c>
      <c r="B2858">
        <f t="shared" si="44"/>
        <v>5047095</v>
      </c>
      <c r="C2858" s="1">
        <v>5047096</v>
      </c>
      <c r="D2858" s="1" t="s">
        <v>8</v>
      </c>
      <c r="E2858" s="1">
        <v>0</v>
      </c>
      <c r="F2858" s="1" t="s">
        <v>1</v>
      </c>
    </row>
    <row r="2859" spans="1:6" ht="30" x14ac:dyDescent="0.25">
      <c r="A2859" s="2" t="s">
        <v>9</v>
      </c>
      <c r="B2859">
        <f t="shared" si="44"/>
        <v>5048720</v>
      </c>
      <c r="C2859" s="1">
        <v>5048721</v>
      </c>
      <c r="D2859" s="1" t="s">
        <v>8</v>
      </c>
      <c r="E2859" s="1">
        <v>0</v>
      </c>
      <c r="F2859" s="1" t="s">
        <v>0</v>
      </c>
    </row>
    <row r="2860" spans="1:6" ht="30" x14ac:dyDescent="0.25">
      <c r="A2860" s="2" t="s">
        <v>9</v>
      </c>
      <c r="B2860">
        <f t="shared" si="44"/>
        <v>5051645</v>
      </c>
      <c r="C2860" s="1">
        <v>5051646</v>
      </c>
      <c r="D2860" s="1" t="s">
        <v>8</v>
      </c>
      <c r="E2860" s="1">
        <v>0</v>
      </c>
      <c r="F2860" s="1" t="s">
        <v>1</v>
      </c>
    </row>
    <row r="2861" spans="1:6" ht="30" x14ac:dyDescent="0.25">
      <c r="A2861" s="2" t="s">
        <v>9</v>
      </c>
      <c r="B2861">
        <f t="shared" si="44"/>
        <v>5051869</v>
      </c>
      <c r="C2861" s="1">
        <v>5051870</v>
      </c>
      <c r="D2861" s="1" t="s">
        <v>8</v>
      </c>
      <c r="E2861" s="1">
        <v>0</v>
      </c>
      <c r="F2861" s="1" t="s">
        <v>1</v>
      </c>
    </row>
    <row r="2862" spans="1:6" ht="30" x14ac:dyDescent="0.25">
      <c r="A2862" s="2" t="s">
        <v>9</v>
      </c>
      <c r="B2862">
        <f t="shared" si="44"/>
        <v>5054157</v>
      </c>
      <c r="C2862" s="1">
        <v>5054158</v>
      </c>
      <c r="D2862" s="1" t="s">
        <v>8</v>
      </c>
      <c r="E2862" s="1">
        <v>0</v>
      </c>
      <c r="F2862" s="1" t="s">
        <v>1</v>
      </c>
    </row>
    <row r="2863" spans="1:6" ht="30" x14ac:dyDescent="0.25">
      <c r="A2863" s="2" t="s">
        <v>9</v>
      </c>
      <c r="B2863">
        <f t="shared" si="44"/>
        <v>5056658</v>
      </c>
      <c r="C2863" s="1">
        <v>5056659</v>
      </c>
      <c r="D2863" s="1" t="s">
        <v>8</v>
      </c>
      <c r="E2863" s="1">
        <v>0</v>
      </c>
      <c r="F2863" s="1" t="s">
        <v>1</v>
      </c>
    </row>
    <row r="2864" spans="1:6" ht="30" x14ac:dyDescent="0.25">
      <c r="A2864" s="2" t="s">
        <v>9</v>
      </c>
      <c r="B2864">
        <f t="shared" si="44"/>
        <v>5058142</v>
      </c>
      <c r="C2864" s="1">
        <v>5058143</v>
      </c>
      <c r="D2864" s="1" t="s">
        <v>8</v>
      </c>
      <c r="E2864" s="1">
        <v>0</v>
      </c>
      <c r="F2864" s="1" t="s">
        <v>1</v>
      </c>
    </row>
    <row r="2865" spans="1:6" ht="30" x14ac:dyDescent="0.25">
      <c r="A2865" s="2" t="s">
        <v>9</v>
      </c>
      <c r="B2865">
        <f t="shared" si="44"/>
        <v>5058217</v>
      </c>
      <c r="C2865" s="1">
        <v>5058218</v>
      </c>
      <c r="D2865" s="1" t="s">
        <v>8</v>
      </c>
      <c r="E2865" s="1">
        <v>0</v>
      </c>
      <c r="F2865" s="1" t="s">
        <v>0</v>
      </c>
    </row>
    <row r="2866" spans="1:6" ht="30" x14ac:dyDescent="0.25">
      <c r="A2866" s="2" t="s">
        <v>9</v>
      </c>
      <c r="B2866">
        <f t="shared" si="44"/>
        <v>5058220</v>
      </c>
      <c r="C2866" s="1">
        <v>5058221</v>
      </c>
      <c r="D2866" s="1" t="s">
        <v>8</v>
      </c>
      <c r="E2866" s="1">
        <v>0</v>
      </c>
      <c r="F2866" s="1" t="s">
        <v>0</v>
      </c>
    </row>
    <row r="2867" spans="1:6" ht="30" x14ac:dyDescent="0.25">
      <c r="A2867" s="2" t="s">
        <v>9</v>
      </c>
      <c r="B2867">
        <f t="shared" si="44"/>
        <v>5059385</v>
      </c>
      <c r="C2867" s="1">
        <v>5059386</v>
      </c>
      <c r="D2867" s="1" t="s">
        <v>8</v>
      </c>
      <c r="E2867" s="1">
        <v>0</v>
      </c>
      <c r="F2867" s="1" t="s">
        <v>1</v>
      </c>
    </row>
    <row r="2868" spans="1:6" ht="30" x14ac:dyDescent="0.25">
      <c r="A2868" s="2" t="s">
        <v>9</v>
      </c>
      <c r="B2868">
        <f t="shared" si="44"/>
        <v>5065046</v>
      </c>
      <c r="C2868" s="1">
        <v>5065047</v>
      </c>
      <c r="D2868" s="1" t="s">
        <v>8</v>
      </c>
      <c r="E2868" s="1">
        <v>0</v>
      </c>
      <c r="F2868" s="1" t="s">
        <v>1</v>
      </c>
    </row>
    <row r="2869" spans="1:6" ht="30" x14ac:dyDescent="0.25">
      <c r="A2869" s="2" t="s">
        <v>9</v>
      </c>
      <c r="B2869">
        <f t="shared" si="44"/>
        <v>5069209</v>
      </c>
      <c r="C2869" s="1">
        <v>5069210</v>
      </c>
      <c r="D2869" s="1" t="s">
        <v>8</v>
      </c>
      <c r="E2869" s="1">
        <v>0</v>
      </c>
      <c r="F2869" s="1" t="s">
        <v>1</v>
      </c>
    </row>
    <row r="2870" spans="1:6" ht="30" x14ac:dyDescent="0.25">
      <c r="A2870" s="2" t="s">
        <v>9</v>
      </c>
      <c r="B2870">
        <f t="shared" si="44"/>
        <v>5069396</v>
      </c>
      <c r="C2870" s="1">
        <v>5069397</v>
      </c>
      <c r="D2870" s="1" t="s">
        <v>8</v>
      </c>
      <c r="E2870" s="1">
        <v>0</v>
      </c>
      <c r="F2870" s="1" t="s">
        <v>1</v>
      </c>
    </row>
    <row r="2871" spans="1:6" ht="30" x14ac:dyDescent="0.25">
      <c r="A2871" s="2" t="s">
        <v>9</v>
      </c>
      <c r="B2871">
        <f t="shared" si="44"/>
        <v>5069550</v>
      </c>
      <c r="C2871" s="1">
        <v>5069551</v>
      </c>
      <c r="D2871" s="1" t="s">
        <v>8</v>
      </c>
      <c r="E2871" s="1">
        <v>0</v>
      </c>
      <c r="F2871" s="1" t="s">
        <v>0</v>
      </c>
    </row>
    <row r="2872" spans="1:6" ht="30" x14ac:dyDescent="0.25">
      <c r="A2872" s="2" t="s">
        <v>9</v>
      </c>
      <c r="B2872">
        <f t="shared" si="44"/>
        <v>5070405</v>
      </c>
      <c r="C2872" s="1">
        <v>5070406</v>
      </c>
      <c r="D2872" s="1" t="s">
        <v>8</v>
      </c>
      <c r="E2872" s="1">
        <v>0</v>
      </c>
      <c r="F2872" s="1" t="s">
        <v>1</v>
      </c>
    </row>
    <row r="2873" spans="1:6" ht="30" x14ac:dyDescent="0.25">
      <c r="A2873" s="2" t="s">
        <v>9</v>
      </c>
      <c r="B2873">
        <f t="shared" si="44"/>
        <v>5071715</v>
      </c>
      <c r="C2873" s="1">
        <v>5071716</v>
      </c>
      <c r="D2873" s="1" t="s">
        <v>8</v>
      </c>
      <c r="E2873" s="1">
        <v>0</v>
      </c>
      <c r="F2873" s="1" t="s">
        <v>1</v>
      </c>
    </row>
    <row r="2874" spans="1:6" ht="30" x14ac:dyDescent="0.25">
      <c r="A2874" s="2" t="s">
        <v>9</v>
      </c>
      <c r="B2874">
        <f t="shared" si="44"/>
        <v>5072513</v>
      </c>
      <c r="C2874" s="1">
        <v>5072514</v>
      </c>
      <c r="D2874" s="1" t="s">
        <v>8</v>
      </c>
      <c r="E2874" s="1">
        <v>0</v>
      </c>
      <c r="F2874" s="1" t="s">
        <v>1</v>
      </c>
    </row>
    <row r="2875" spans="1:6" ht="30" x14ac:dyDescent="0.25">
      <c r="A2875" s="2" t="s">
        <v>9</v>
      </c>
      <c r="B2875">
        <f t="shared" si="44"/>
        <v>5075325</v>
      </c>
      <c r="C2875" s="1">
        <v>5075326</v>
      </c>
      <c r="D2875" s="1" t="s">
        <v>8</v>
      </c>
      <c r="E2875" s="1">
        <v>0</v>
      </c>
      <c r="F2875" s="1" t="s">
        <v>1</v>
      </c>
    </row>
    <row r="2876" spans="1:6" ht="30" x14ac:dyDescent="0.25">
      <c r="A2876" s="2" t="s">
        <v>9</v>
      </c>
      <c r="B2876">
        <f t="shared" si="44"/>
        <v>5076750</v>
      </c>
      <c r="C2876" s="1">
        <v>5076751</v>
      </c>
      <c r="D2876" s="1" t="s">
        <v>8</v>
      </c>
      <c r="E2876" s="1">
        <v>0</v>
      </c>
      <c r="F2876" s="1" t="s">
        <v>1</v>
      </c>
    </row>
    <row r="2877" spans="1:6" ht="30" x14ac:dyDescent="0.25">
      <c r="A2877" s="2" t="s">
        <v>9</v>
      </c>
      <c r="B2877">
        <f t="shared" si="44"/>
        <v>5080596</v>
      </c>
      <c r="C2877" s="1">
        <v>5080597</v>
      </c>
      <c r="D2877" s="1" t="s">
        <v>8</v>
      </c>
      <c r="E2877" s="1">
        <v>0</v>
      </c>
      <c r="F2877" s="1" t="s">
        <v>1</v>
      </c>
    </row>
    <row r="2878" spans="1:6" ht="30" x14ac:dyDescent="0.25">
      <c r="A2878" s="2" t="s">
        <v>9</v>
      </c>
      <c r="B2878">
        <f t="shared" si="44"/>
        <v>5080654</v>
      </c>
      <c r="C2878" s="1">
        <v>5080655</v>
      </c>
      <c r="D2878" s="1" t="s">
        <v>8</v>
      </c>
      <c r="E2878" s="1">
        <v>0</v>
      </c>
      <c r="F2878" s="1" t="s">
        <v>1</v>
      </c>
    </row>
    <row r="2879" spans="1:6" ht="30" x14ac:dyDescent="0.25">
      <c r="A2879" s="2" t="s">
        <v>9</v>
      </c>
      <c r="B2879">
        <f t="shared" si="44"/>
        <v>5087824</v>
      </c>
      <c r="C2879" s="1">
        <v>5087825</v>
      </c>
      <c r="D2879" s="1" t="s">
        <v>8</v>
      </c>
      <c r="E2879" s="1">
        <v>0</v>
      </c>
      <c r="F2879" s="1" t="s">
        <v>1</v>
      </c>
    </row>
    <row r="2880" spans="1:6" ht="30" x14ac:dyDescent="0.25">
      <c r="A2880" s="2" t="s">
        <v>9</v>
      </c>
      <c r="B2880">
        <f t="shared" si="44"/>
        <v>5088137</v>
      </c>
      <c r="C2880" s="1">
        <v>5088138</v>
      </c>
      <c r="D2880" s="1" t="s">
        <v>8</v>
      </c>
      <c r="E2880" s="1">
        <v>0</v>
      </c>
      <c r="F2880" s="1" t="s">
        <v>1</v>
      </c>
    </row>
    <row r="2881" spans="1:6" ht="30" x14ac:dyDescent="0.25">
      <c r="A2881" s="2" t="s">
        <v>9</v>
      </c>
      <c r="B2881">
        <f t="shared" si="44"/>
        <v>5088992</v>
      </c>
      <c r="C2881" s="1">
        <v>5088993</v>
      </c>
      <c r="D2881" s="1" t="s">
        <v>8</v>
      </c>
      <c r="E2881" s="1">
        <v>0</v>
      </c>
      <c r="F2881" s="1" t="s">
        <v>1</v>
      </c>
    </row>
    <row r="2882" spans="1:6" ht="30" x14ac:dyDescent="0.25">
      <c r="A2882" s="2" t="s">
        <v>9</v>
      </c>
      <c r="B2882">
        <f t="shared" si="44"/>
        <v>5089521</v>
      </c>
      <c r="C2882" s="1">
        <v>5089522</v>
      </c>
      <c r="D2882" s="1" t="s">
        <v>8</v>
      </c>
      <c r="E2882" s="1">
        <v>0</v>
      </c>
      <c r="F2882" s="1" t="s">
        <v>1</v>
      </c>
    </row>
    <row r="2883" spans="1:6" ht="30" x14ac:dyDescent="0.25">
      <c r="A2883" s="2" t="s">
        <v>9</v>
      </c>
      <c r="B2883">
        <f t="shared" ref="B2883:B2946" si="45">C2883-1</f>
        <v>5089628</v>
      </c>
      <c r="C2883" s="1">
        <v>5089629</v>
      </c>
      <c r="D2883" s="1" t="s">
        <v>8</v>
      </c>
      <c r="E2883" s="1">
        <v>0</v>
      </c>
      <c r="F2883" s="1" t="s">
        <v>1</v>
      </c>
    </row>
    <row r="2884" spans="1:6" ht="30" x14ac:dyDescent="0.25">
      <c r="A2884" s="2" t="s">
        <v>9</v>
      </c>
      <c r="B2884">
        <f t="shared" si="45"/>
        <v>5089684</v>
      </c>
      <c r="C2884" s="1">
        <v>5089685</v>
      </c>
      <c r="D2884" s="1" t="s">
        <v>8</v>
      </c>
      <c r="E2884" s="1">
        <v>0</v>
      </c>
      <c r="F2884" s="1" t="s">
        <v>1</v>
      </c>
    </row>
    <row r="2885" spans="1:6" ht="30" x14ac:dyDescent="0.25">
      <c r="A2885" s="2" t="s">
        <v>9</v>
      </c>
      <c r="B2885">
        <f t="shared" si="45"/>
        <v>5089825</v>
      </c>
      <c r="C2885" s="1">
        <v>5089826</v>
      </c>
      <c r="D2885" s="1" t="s">
        <v>8</v>
      </c>
      <c r="E2885" s="1">
        <v>0</v>
      </c>
      <c r="F2885" s="1" t="s">
        <v>0</v>
      </c>
    </row>
    <row r="2886" spans="1:6" ht="30" x14ac:dyDescent="0.25">
      <c r="A2886" s="2" t="s">
        <v>9</v>
      </c>
      <c r="B2886">
        <f t="shared" si="45"/>
        <v>5093629</v>
      </c>
      <c r="C2886" s="1">
        <v>5093630</v>
      </c>
      <c r="D2886" s="1" t="s">
        <v>8</v>
      </c>
      <c r="E2886" s="1">
        <v>0</v>
      </c>
      <c r="F2886" s="1" t="s">
        <v>0</v>
      </c>
    </row>
    <row r="2887" spans="1:6" ht="30" x14ac:dyDescent="0.25">
      <c r="A2887" s="2" t="s">
        <v>9</v>
      </c>
      <c r="B2887">
        <f t="shared" si="45"/>
        <v>5096555</v>
      </c>
      <c r="C2887" s="1">
        <v>5096556</v>
      </c>
      <c r="D2887" s="1" t="s">
        <v>8</v>
      </c>
      <c r="E2887" s="1">
        <v>0</v>
      </c>
      <c r="F2887" s="1" t="s">
        <v>1</v>
      </c>
    </row>
    <row r="2888" spans="1:6" ht="30" x14ac:dyDescent="0.25">
      <c r="A2888" s="2" t="s">
        <v>9</v>
      </c>
      <c r="B2888">
        <f t="shared" si="45"/>
        <v>5099081</v>
      </c>
      <c r="C2888" s="1">
        <v>5099082</v>
      </c>
      <c r="D2888" s="1" t="s">
        <v>8</v>
      </c>
      <c r="E2888" s="1">
        <v>0</v>
      </c>
      <c r="F2888" s="1" t="s">
        <v>1</v>
      </c>
    </row>
    <row r="2889" spans="1:6" ht="30" x14ac:dyDescent="0.25">
      <c r="A2889" s="2" t="s">
        <v>9</v>
      </c>
      <c r="B2889">
        <f t="shared" si="45"/>
        <v>5103337</v>
      </c>
      <c r="C2889" s="1">
        <v>5103338</v>
      </c>
      <c r="D2889" s="1" t="s">
        <v>8</v>
      </c>
      <c r="E2889" s="1">
        <v>0</v>
      </c>
      <c r="F2889" s="1" t="s">
        <v>1</v>
      </c>
    </row>
    <row r="2890" spans="1:6" ht="30" x14ac:dyDescent="0.25">
      <c r="A2890" s="2" t="s">
        <v>9</v>
      </c>
      <c r="B2890">
        <f t="shared" si="45"/>
        <v>5105039</v>
      </c>
      <c r="C2890" s="1">
        <v>5105040</v>
      </c>
      <c r="D2890" s="1" t="s">
        <v>8</v>
      </c>
      <c r="E2890" s="1">
        <v>0</v>
      </c>
      <c r="F2890" s="1" t="s">
        <v>1</v>
      </c>
    </row>
    <row r="2891" spans="1:6" ht="30" x14ac:dyDescent="0.25">
      <c r="A2891" s="2" t="s">
        <v>9</v>
      </c>
      <c r="B2891">
        <f t="shared" si="45"/>
        <v>5105156</v>
      </c>
      <c r="C2891" s="1">
        <v>5105157</v>
      </c>
      <c r="D2891" s="1" t="s">
        <v>8</v>
      </c>
      <c r="E2891" s="1">
        <v>0</v>
      </c>
      <c r="F2891" s="1" t="s">
        <v>1</v>
      </c>
    </row>
    <row r="2892" spans="1:6" ht="30" x14ac:dyDescent="0.25">
      <c r="A2892" s="2" t="s">
        <v>9</v>
      </c>
      <c r="B2892">
        <f t="shared" si="45"/>
        <v>5105175</v>
      </c>
      <c r="C2892" s="1">
        <v>5105176</v>
      </c>
      <c r="D2892" s="1" t="s">
        <v>8</v>
      </c>
      <c r="E2892" s="1">
        <v>0</v>
      </c>
      <c r="F2892" s="1" t="s">
        <v>0</v>
      </c>
    </row>
    <row r="2893" spans="1:6" ht="30" x14ac:dyDescent="0.25">
      <c r="A2893" s="2" t="s">
        <v>9</v>
      </c>
      <c r="B2893">
        <f t="shared" si="45"/>
        <v>5109328</v>
      </c>
      <c r="C2893" s="1">
        <v>5109329</v>
      </c>
      <c r="D2893" s="1" t="s">
        <v>8</v>
      </c>
      <c r="E2893" s="1">
        <v>0</v>
      </c>
      <c r="F2893" s="1" t="s">
        <v>1</v>
      </c>
    </row>
    <row r="2894" spans="1:6" ht="30" x14ac:dyDescent="0.25">
      <c r="A2894" s="2" t="s">
        <v>9</v>
      </c>
      <c r="B2894">
        <f t="shared" si="45"/>
        <v>5109338</v>
      </c>
      <c r="C2894" s="1">
        <v>5109339</v>
      </c>
      <c r="D2894" s="1" t="s">
        <v>8</v>
      </c>
      <c r="E2894" s="1">
        <v>0</v>
      </c>
      <c r="F2894" s="1" t="s">
        <v>0</v>
      </c>
    </row>
    <row r="2895" spans="1:6" ht="30" x14ac:dyDescent="0.25">
      <c r="A2895" s="2" t="s">
        <v>9</v>
      </c>
      <c r="B2895">
        <f t="shared" si="45"/>
        <v>5109343</v>
      </c>
      <c r="C2895" s="1">
        <v>5109344</v>
      </c>
      <c r="D2895" s="1" t="s">
        <v>8</v>
      </c>
      <c r="E2895" s="1">
        <v>0</v>
      </c>
      <c r="F2895" s="1" t="s">
        <v>0</v>
      </c>
    </row>
    <row r="2896" spans="1:6" ht="30" x14ac:dyDescent="0.25">
      <c r="A2896" s="2" t="s">
        <v>9</v>
      </c>
      <c r="B2896">
        <f t="shared" si="45"/>
        <v>5109593</v>
      </c>
      <c r="C2896" s="1">
        <v>5109594</v>
      </c>
      <c r="D2896" s="1" t="s">
        <v>8</v>
      </c>
      <c r="E2896" s="1">
        <v>0</v>
      </c>
      <c r="F2896" s="1" t="s">
        <v>1</v>
      </c>
    </row>
    <row r="2897" spans="1:6" ht="30" x14ac:dyDescent="0.25">
      <c r="A2897" s="2" t="s">
        <v>9</v>
      </c>
      <c r="B2897">
        <f t="shared" si="45"/>
        <v>5109631</v>
      </c>
      <c r="C2897" s="1">
        <v>5109632</v>
      </c>
      <c r="D2897" s="1" t="s">
        <v>8</v>
      </c>
      <c r="E2897" s="1">
        <v>0</v>
      </c>
      <c r="F2897" s="1" t="s">
        <v>0</v>
      </c>
    </row>
    <row r="2898" spans="1:6" ht="30" x14ac:dyDescent="0.25">
      <c r="A2898" s="2" t="s">
        <v>9</v>
      </c>
      <c r="B2898">
        <f t="shared" si="45"/>
        <v>5113984</v>
      </c>
      <c r="C2898" s="1">
        <v>5113985</v>
      </c>
      <c r="D2898" s="1" t="s">
        <v>8</v>
      </c>
      <c r="E2898" s="1">
        <v>0</v>
      </c>
      <c r="F2898" s="1" t="s">
        <v>1</v>
      </c>
    </row>
    <row r="2899" spans="1:6" ht="30" x14ac:dyDescent="0.25">
      <c r="A2899" s="2" t="s">
        <v>9</v>
      </c>
      <c r="B2899">
        <f t="shared" si="45"/>
        <v>5113991</v>
      </c>
      <c r="C2899" s="1">
        <v>5113992</v>
      </c>
      <c r="D2899" s="1" t="s">
        <v>8</v>
      </c>
      <c r="E2899" s="1">
        <v>0</v>
      </c>
      <c r="F2899" s="1" t="s">
        <v>1</v>
      </c>
    </row>
    <row r="2900" spans="1:6" ht="30" x14ac:dyDescent="0.25">
      <c r="A2900" s="2" t="s">
        <v>9</v>
      </c>
      <c r="B2900">
        <f t="shared" si="45"/>
        <v>5118783</v>
      </c>
      <c r="C2900" s="1">
        <v>5118784</v>
      </c>
      <c r="D2900" s="1" t="s">
        <v>8</v>
      </c>
      <c r="E2900" s="1">
        <v>0</v>
      </c>
      <c r="F2900" s="1" t="s">
        <v>1</v>
      </c>
    </row>
    <row r="2901" spans="1:6" ht="30" x14ac:dyDescent="0.25">
      <c r="A2901" s="2" t="s">
        <v>9</v>
      </c>
      <c r="B2901">
        <f t="shared" si="45"/>
        <v>5118894</v>
      </c>
      <c r="C2901" s="1">
        <v>5118895</v>
      </c>
      <c r="D2901" s="1" t="s">
        <v>8</v>
      </c>
      <c r="E2901" s="1">
        <v>0</v>
      </c>
      <c r="F2901" s="1" t="s">
        <v>0</v>
      </c>
    </row>
    <row r="2902" spans="1:6" ht="30" x14ac:dyDescent="0.25">
      <c r="A2902" s="2" t="s">
        <v>9</v>
      </c>
      <c r="B2902">
        <f t="shared" si="45"/>
        <v>5124288</v>
      </c>
      <c r="C2902" s="1">
        <v>5124289</v>
      </c>
      <c r="D2902" s="1" t="s">
        <v>8</v>
      </c>
      <c r="E2902" s="1">
        <v>0</v>
      </c>
      <c r="F2902" s="1" t="s">
        <v>1</v>
      </c>
    </row>
    <row r="2903" spans="1:6" ht="30" x14ac:dyDescent="0.25">
      <c r="A2903" s="2" t="s">
        <v>9</v>
      </c>
      <c r="B2903">
        <f t="shared" si="45"/>
        <v>5124796</v>
      </c>
      <c r="C2903" s="1">
        <v>5124797</v>
      </c>
      <c r="D2903" s="1" t="s">
        <v>8</v>
      </c>
      <c r="E2903" s="1">
        <v>0</v>
      </c>
      <c r="F2903" s="1" t="s">
        <v>0</v>
      </c>
    </row>
    <row r="2904" spans="1:6" ht="30" x14ac:dyDescent="0.25">
      <c r="A2904" s="2" t="s">
        <v>9</v>
      </c>
      <c r="B2904">
        <f t="shared" si="45"/>
        <v>5125237</v>
      </c>
      <c r="C2904" s="1">
        <v>5125238</v>
      </c>
      <c r="D2904" s="1" t="s">
        <v>8</v>
      </c>
      <c r="E2904" s="1">
        <v>0</v>
      </c>
      <c r="F2904" s="1" t="s">
        <v>0</v>
      </c>
    </row>
    <row r="2905" spans="1:6" ht="30" x14ac:dyDescent="0.25">
      <c r="A2905" s="2" t="s">
        <v>9</v>
      </c>
      <c r="B2905">
        <f t="shared" si="45"/>
        <v>5126738</v>
      </c>
      <c r="C2905" s="1">
        <v>5126739</v>
      </c>
      <c r="D2905" s="1" t="s">
        <v>8</v>
      </c>
      <c r="E2905" s="1">
        <v>0</v>
      </c>
      <c r="F2905" s="1" t="s">
        <v>1</v>
      </c>
    </row>
    <row r="2906" spans="1:6" ht="30" x14ac:dyDescent="0.25">
      <c r="A2906" s="2" t="s">
        <v>9</v>
      </c>
      <c r="B2906">
        <f t="shared" si="45"/>
        <v>5130602</v>
      </c>
      <c r="C2906" s="1">
        <v>5130603</v>
      </c>
      <c r="D2906" s="1" t="s">
        <v>8</v>
      </c>
      <c r="E2906" s="1">
        <v>0</v>
      </c>
      <c r="F2906" s="1" t="s">
        <v>0</v>
      </c>
    </row>
    <row r="2907" spans="1:6" ht="30" x14ac:dyDescent="0.25">
      <c r="A2907" s="2" t="s">
        <v>9</v>
      </c>
      <c r="B2907">
        <f t="shared" si="45"/>
        <v>5132900</v>
      </c>
      <c r="C2907" s="1">
        <v>5132901</v>
      </c>
      <c r="D2907" s="1" t="s">
        <v>8</v>
      </c>
      <c r="E2907" s="1">
        <v>0</v>
      </c>
      <c r="F2907" s="1" t="s">
        <v>0</v>
      </c>
    </row>
    <row r="2908" spans="1:6" ht="30" x14ac:dyDescent="0.25">
      <c r="A2908" s="2" t="s">
        <v>9</v>
      </c>
      <c r="B2908">
        <f t="shared" si="45"/>
        <v>5135397</v>
      </c>
      <c r="C2908" s="1">
        <v>5135398</v>
      </c>
      <c r="D2908" s="1" t="s">
        <v>8</v>
      </c>
      <c r="E2908" s="1">
        <v>0</v>
      </c>
      <c r="F2908" s="1" t="s">
        <v>1</v>
      </c>
    </row>
    <row r="2909" spans="1:6" ht="30" x14ac:dyDescent="0.25">
      <c r="A2909" s="2" t="s">
        <v>9</v>
      </c>
      <c r="B2909">
        <f t="shared" si="45"/>
        <v>5138316</v>
      </c>
      <c r="C2909" s="1">
        <v>5138317</v>
      </c>
      <c r="D2909" s="1" t="s">
        <v>8</v>
      </c>
      <c r="E2909" s="1">
        <v>0</v>
      </c>
      <c r="F2909" s="1" t="s">
        <v>1</v>
      </c>
    </row>
    <row r="2910" spans="1:6" ht="30" x14ac:dyDescent="0.25">
      <c r="A2910" s="2" t="s">
        <v>9</v>
      </c>
      <c r="B2910">
        <f t="shared" si="45"/>
        <v>5138351</v>
      </c>
      <c r="C2910" s="1">
        <v>5138352</v>
      </c>
      <c r="D2910" s="1" t="s">
        <v>8</v>
      </c>
      <c r="E2910" s="1">
        <v>0</v>
      </c>
      <c r="F2910" s="1" t="s">
        <v>0</v>
      </c>
    </row>
    <row r="2911" spans="1:6" ht="30" x14ac:dyDescent="0.25">
      <c r="A2911" s="2" t="s">
        <v>9</v>
      </c>
      <c r="B2911">
        <f t="shared" si="45"/>
        <v>5138406</v>
      </c>
      <c r="C2911" s="1">
        <v>5138407</v>
      </c>
      <c r="D2911" s="1" t="s">
        <v>8</v>
      </c>
      <c r="E2911" s="1">
        <v>0</v>
      </c>
      <c r="F2911" s="1" t="s">
        <v>0</v>
      </c>
    </row>
    <row r="2912" spans="1:6" ht="30" x14ac:dyDescent="0.25">
      <c r="A2912" s="2" t="s">
        <v>9</v>
      </c>
      <c r="B2912">
        <f t="shared" si="45"/>
        <v>5138996</v>
      </c>
      <c r="C2912" s="1">
        <v>5138997</v>
      </c>
      <c r="D2912" s="1" t="s">
        <v>8</v>
      </c>
      <c r="E2912" s="1">
        <v>0</v>
      </c>
      <c r="F2912" s="1" t="s">
        <v>0</v>
      </c>
    </row>
    <row r="2913" spans="1:6" ht="30" x14ac:dyDescent="0.25">
      <c r="A2913" s="2" t="s">
        <v>9</v>
      </c>
      <c r="B2913">
        <f t="shared" si="45"/>
        <v>5146895</v>
      </c>
      <c r="C2913" s="1">
        <v>5146896</v>
      </c>
      <c r="D2913" s="1" t="s">
        <v>8</v>
      </c>
      <c r="E2913" s="1">
        <v>0</v>
      </c>
      <c r="F2913" s="1" t="s">
        <v>1</v>
      </c>
    </row>
    <row r="2914" spans="1:6" ht="30" x14ac:dyDescent="0.25">
      <c r="A2914" s="2" t="s">
        <v>9</v>
      </c>
      <c r="B2914">
        <f t="shared" si="45"/>
        <v>5147012</v>
      </c>
      <c r="C2914" s="1">
        <v>5147013</v>
      </c>
      <c r="D2914" s="1" t="s">
        <v>8</v>
      </c>
      <c r="E2914" s="1">
        <v>0</v>
      </c>
      <c r="F2914" s="1" t="s">
        <v>0</v>
      </c>
    </row>
    <row r="2915" spans="1:6" ht="30" x14ac:dyDescent="0.25">
      <c r="A2915" s="2" t="s">
        <v>9</v>
      </c>
      <c r="B2915">
        <f t="shared" si="45"/>
        <v>5147039</v>
      </c>
      <c r="C2915" s="1">
        <v>5147040</v>
      </c>
      <c r="D2915" s="1" t="s">
        <v>8</v>
      </c>
      <c r="E2915" s="1">
        <v>0</v>
      </c>
      <c r="F2915" s="1" t="s">
        <v>0</v>
      </c>
    </row>
    <row r="2916" spans="1:6" ht="30" x14ac:dyDescent="0.25">
      <c r="A2916" s="2" t="s">
        <v>9</v>
      </c>
      <c r="B2916">
        <f t="shared" si="45"/>
        <v>5147660</v>
      </c>
      <c r="C2916" s="1">
        <v>5147661</v>
      </c>
      <c r="D2916" s="1" t="s">
        <v>8</v>
      </c>
      <c r="E2916" s="1">
        <v>0</v>
      </c>
      <c r="F2916" s="1" t="s">
        <v>0</v>
      </c>
    </row>
    <row r="2917" spans="1:6" ht="30" x14ac:dyDescent="0.25">
      <c r="A2917" s="2" t="s">
        <v>9</v>
      </c>
      <c r="B2917">
        <f t="shared" si="45"/>
        <v>5147740</v>
      </c>
      <c r="C2917" s="1">
        <v>5147741</v>
      </c>
      <c r="D2917" s="1" t="s">
        <v>8</v>
      </c>
      <c r="E2917" s="1">
        <v>0</v>
      </c>
      <c r="F2917" s="1" t="s">
        <v>0</v>
      </c>
    </row>
    <row r="2918" spans="1:6" ht="30" x14ac:dyDescent="0.25">
      <c r="A2918" s="2" t="s">
        <v>9</v>
      </c>
      <c r="B2918">
        <f t="shared" si="45"/>
        <v>5147844</v>
      </c>
      <c r="C2918" s="1">
        <v>5147845</v>
      </c>
      <c r="D2918" s="1" t="s">
        <v>8</v>
      </c>
      <c r="E2918" s="1">
        <v>0</v>
      </c>
      <c r="F2918" s="1" t="s">
        <v>0</v>
      </c>
    </row>
    <row r="2919" spans="1:6" ht="30" x14ac:dyDescent="0.25">
      <c r="A2919" s="2" t="s">
        <v>9</v>
      </c>
      <c r="B2919">
        <f t="shared" si="45"/>
        <v>5147883</v>
      </c>
      <c r="C2919" s="1">
        <v>5147884</v>
      </c>
      <c r="D2919" s="1" t="s">
        <v>8</v>
      </c>
      <c r="E2919" s="1">
        <v>0</v>
      </c>
      <c r="F2919" s="1" t="s">
        <v>0</v>
      </c>
    </row>
    <row r="2920" spans="1:6" ht="30" x14ac:dyDescent="0.25">
      <c r="A2920" s="2" t="s">
        <v>9</v>
      </c>
      <c r="B2920">
        <f t="shared" si="45"/>
        <v>5151734</v>
      </c>
      <c r="C2920" s="1">
        <v>5151735</v>
      </c>
      <c r="D2920" s="1" t="s">
        <v>8</v>
      </c>
      <c r="E2920" s="1">
        <v>0</v>
      </c>
      <c r="F2920" s="1" t="s">
        <v>0</v>
      </c>
    </row>
    <row r="2921" spans="1:6" ht="30" x14ac:dyDescent="0.25">
      <c r="A2921" s="2" t="s">
        <v>9</v>
      </c>
      <c r="B2921">
        <f t="shared" si="45"/>
        <v>5153847</v>
      </c>
      <c r="C2921" s="1">
        <v>5153848</v>
      </c>
      <c r="D2921" s="1" t="s">
        <v>8</v>
      </c>
      <c r="E2921" s="1">
        <v>0</v>
      </c>
      <c r="F2921" s="1" t="s">
        <v>1</v>
      </c>
    </row>
    <row r="2922" spans="1:6" ht="30" x14ac:dyDescent="0.25">
      <c r="A2922" s="2" t="s">
        <v>9</v>
      </c>
      <c r="B2922">
        <f t="shared" si="45"/>
        <v>5153854</v>
      </c>
      <c r="C2922" s="1">
        <v>5153855</v>
      </c>
      <c r="D2922" s="1" t="s">
        <v>8</v>
      </c>
      <c r="E2922" s="1">
        <v>0</v>
      </c>
      <c r="F2922" s="1" t="s">
        <v>1</v>
      </c>
    </row>
    <row r="2923" spans="1:6" ht="30" x14ac:dyDescent="0.25">
      <c r="A2923" s="2" t="s">
        <v>9</v>
      </c>
      <c r="B2923">
        <f t="shared" si="45"/>
        <v>5153866</v>
      </c>
      <c r="C2923" s="1">
        <v>5153867</v>
      </c>
      <c r="D2923" s="1" t="s">
        <v>8</v>
      </c>
      <c r="E2923" s="1">
        <v>0</v>
      </c>
      <c r="F2923" s="1" t="s">
        <v>1</v>
      </c>
    </row>
    <row r="2924" spans="1:6" ht="30" x14ac:dyDescent="0.25">
      <c r="A2924" s="2" t="s">
        <v>9</v>
      </c>
      <c r="B2924">
        <f t="shared" si="45"/>
        <v>5153869</v>
      </c>
      <c r="C2924" s="1">
        <v>5153870</v>
      </c>
      <c r="D2924" s="1" t="s">
        <v>8</v>
      </c>
      <c r="E2924" s="1">
        <v>0</v>
      </c>
      <c r="F2924" s="1" t="s">
        <v>1</v>
      </c>
    </row>
    <row r="2925" spans="1:6" ht="30" x14ac:dyDescent="0.25">
      <c r="A2925" s="2" t="s">
        <v>9</v>
      </c>
      <c r="B2925">
        <f t="shared" si="45"/>
        <v>5153901</v>
      </c>
      <c r="C2925" s="1">
        <v>5153902</v>
      </c>
      <c r="D2925" s="1" t="s">
        <v>8</v>
      </c>
      <c r="E2925" s="1">
        <v>0</v>
      </c>
      <c r="F2925" s="1" t="s">
        <v>0</v>
      </c>
    </row>
    <row r="2926" spans="1:6" ht="30" x14ac:dyDescent="0.25">
      <c r="A2926" s="2" t="s">
        <v>9</v>
      </c>
      <c r="B2926">
        <f t="shared" si="45"/>
        <v>5153996</v>
      </c>
      <c r="C2926" s="1">
        <v>5153997</v>
      </c>
      <c r="D2926" s="1" t="s">
        <v>8</v>
      </c>
      <c r="E2926" s="1">
        <v>0</v>
      </c>
      <c r="F2926" s="1" t="s">
        <v>0</v>
      </c>
    </row>
    <row r="2927" spans="1:6" ht="30" x14ac:dyDescent="0.25">
      <c r="A2927" s="2" t="s">
        <v>9</v>
      </c>
      <c r="B2927">
        <f t="shared" si="45"/>
        <v>5154204</v>
      </c>
      <c r="C2927" s="1">
        <v>5154205</v>
      </c>
      <c r="D2927" s="1" t="s">
        <v>8</v>
      </c>
      <c r="E2927" s="1">
        <v>0</v>
      </c>
      <c r="F2927" s="1" t="s">
        <v>0</v>
      </c>
    </row>
    <row r="2928" spans="1:6" ht="30" x14ac:dyDescent="0.25">
      <c r="A2928" s="2" t="s">
        <v>9</v>
      </c>
      <c r="B2928">
        <f t="shared" si="45"/>
        <v>5156238</v>
      </c>
      <c r="C2928" s="1">
        <v>5156239</v>
      </c>
      <c r="D2928" s="1" t="s">
        <v>8</v>
      </c>
      <c r="E2928" s="1">
        <v>0</v>
      </c>
      <c r="F2928" s="1" t="s">
        <v>1</v>
      </c>
    </row>
    <row r="2929" spans="1:6" ht="30" x14ac:dyDescent="0.25">
      <c r="A2929" s="2" t="s">
        <v>9</v>
      </c>
      <c r="B2929">
        <f t="shared" si="45"/>
        <v>5156248</v>
      </c>
      <c r="C2929" s="1">
        <v>5156249</v>
      </c>
      <c r="D2929" s="1" t="s">
        <v>8</v>
      </c>
      <c r="E2929" s="1">
        <v>0</v>
      </c>
      <c r="F2929" s="1" t="s">
        <v>1</v>
      </c>
    </row>
    <row r="2930" spans="1:6" ht="30" x14ac:dyDescent="0.25">
      <c r="A2930" s="2" t="s">
        <v>9</v>
      </c>
      <c r="B2930">
        <f t="shared" si="45"/>
        <v>5157092</v>
      </c>
      <c r="C2930" s="1">
        <v>5157093</v>
      </c>
      <c r="D2930" s="1" t="s">
        <v>8</v>
      </c>
      <c r="E2930" s="1">
        <v>0</v>
      </c>
      <c r="F2930" s="1" t="s">
        <v>1</v>
      </c>
    </row>
    <row r="2931" spans="1:6" ht="30" x14ac:dyDescent="0.25">
      <c r="A2931" s="2" t="s">
        <v>9</v>
      </c>
      <c r="B2931">
        <f t="shared" si="45"/>
        <v>5157186</v>
      </c>
      <c r="C2931" s="1">
        <v>5157187</v>
      </c>
      <c r="D2931" s="1" t="s">
        <v>8</v>
      </c>
      <c r="E2931" s="1">
        <v>0</v>
      </c>
      <c r="F2931" s="1" t="s">
        <v>0</v>
      </c>
    </row>
    <row r="2932" spans="1:6" ht="30" x14ac:dyDescent="0.25">
      <c r="A2932" s="2" t="s">
        <v>9</v>
      </c>
      <c r="B2932">
        <f t="shared" si="45"/>
        <v>5159299</v>
      </c>
      <c r="C2932" s="1">
        <v>5159300</v>
      </c>
      <c r="D2932" s="1" t="s">
        <v>8</v>
      </c>
      <c r="E2932" s="1">
        <v>0</v>
      </c>
      <c r="F2932" s="1" t="s">
        <v>1</v>
      </c>
    </row>
    <row r="2933" spans="1:6" ht="30" x14ac:dyDescent="0.25">
      <c r="A2933" s="2" t="s">
        <v>9</v>
      </c>
      <c r="B2933">
        <f t="shared" si="45"/>
        <v>5161073</v>
      </c>
      <c r="C2933" s="1">
        <v>5161074</v>
      </c>
      <c r="D2933" s="1" t="s">
        <v>8</v>
      </c>
      <c r="E2933" s="1">
        <v>0</v>
      </c>
      <c r="F2933" s="1" t="s">
        <v>1</v>
      </c>
    </row>
    <row r="2934" spans="1:6" ht="30" x14ac:dyDescent="0.25">
      <c r="A2934" s="2" t="s">
        <v>9</v>
      </c>
      <c r="B2934">
        <f t="shared" si="45"/>
        <v>5162147</v>
      </c>
      <c r="C2934" s="1">
        <v>5162148</v>
      </c>
      <c r="D2934" s="1" t="s">
        <v>8</v>
      </c>
      <c r="E2934" s="1">
        <v>0</v>
      </c>
      <c r="F2934" s="1" t="s">
        <v>1</v>
      </c>
    </row>
    <row r="2935" spans="1:6" ht="30" x14ac:dyDescent="0.25">
      <c r="A2935" s="2" t="s">
        <v>9</v>
      </c>
      <c r="B2935">
        <f t="shared" si="45"/>
        <v>5163321</v>
      </c>
      <c r="C2935" s="1">
        <v>5163322</v>
      </c>
      <c r="D2935" s="1" t="s">
        <v>8</v>
      </c>
      <c r="E2935" s="1">
        <v>0</v>
      </c>
      <c r="F2935" s="1" t="s">
        <v>1</v>
      </c>
    </row>
    <row r="2936" spans="1:6" ht="30" x14ac:dyDescent="0.25">
      <c r="A2936" s="2" t="s">
        <v>9</v>
      </c>
      <c r="B2936">
        <f t="shared" si="45"/>
        <v>5163994</v>
      </c>
      <c r="C2936" s="1">
        <v>5163995</v>
      </c>
      <c r="D2936" s="1" t="s">
        <v>8</v>
      </c>
      <c r="E2936" s="1">
        <v>0</v>
      </c>
      <c r="F2936" s="1" t="s">
        <v>1</v>
      </c>
    </row>
    <row r="2937" spans="1:6" ht="30" x14ac:dyDescent="0.25">
      <c r="A2937" s="2" t="s">
        <v>9</v>
      </c>
      <c r="B2937">
        <f t="shared" si="45"/>
        <v>5164118</v>
      </c>
      <c r="C2937" s="1">
        <v>5164119</v>
      </c>
      <c r="D2937" s="1" t="s">
        <v>8</v>
      </c>
      <c r="E2937" s="1">
        <v>0</v>
      </c>
      <c r="F2937" s="1" t="s">
        <v>1</v>
      </c>
    </row>
    <row r="2938" spans="1:6" ht="30" x14ac:dyDescent="0.25">
      <c r="A2938" s="2" t="s">
        <v>9</v>
      </c>
      <c r="B2938">
        <f t="shared" si="45"/>
        <v>5164169</v>
      </c>
      <c r="C2938" s="1">
        <v>5164170</v>
      </c>
      <c r="D2938" s="1" t="s">
        <v>8</v>
      </c>
      <c r="E2938" s="1">
        <v>0</v>
      </c>
      <c r="F2938" s="1" t="s">
        <v>1</v>
      </c>
    </row>
    <row r="2939" spans="1:6" ht="30" x14ac:dyDescent="0.25">
      <c r="A2939" s="2" t="s">
        <v>9</v>
      </c>
      <c r="B2939">
        <f t="shared" si="45"/>
        <v>5165428</v>
      </c>
      <c r="C2939" s="1">
        <v>5165429</v>
      </c>
      <c r="D2939" s="1" t="s">
        <v>8</v>
      </c>
      <c r="E2939" s="1">
        <v>0</v>
      </c>
      <c r="F2939" s="1" t="s">
        <v>1</v>
      </c>
    </row>
    <row r="2940" spans="1:6" ht="30" x14ac:dyDescent="0.25">
      <c r="A2940" s="2" t="s">
        <v>9</v>
      </c>
      <c r="B2940">
        <f t="shared" si="45"/>
        <v>5167353</v>
      </c>
      <c r="C2940" s="1">
        <v>5167354</v>
      </c>
      <c r="D2940" s="1" t="s">
        <v>8</v>
      </c>
      <c r="E2940" s="1">
        <v>0</v>
      </c>
      <c r="F2940" s="1" t="s">
        <v>0</v>
      </c>
    </row>
    <row r="2941" spans="1:6" ht="30" x14ac:dyDescent="0.25">
      <c r="A2941" s="2" t="s">
        <v>9</v>
      </c>
      <c r="B2941">
        <f t="shared" si="45"/>
        <v>5171791</v>
      </c>
      <c r="C2941" s="1">
        <v>5171792</v>
      </c>
      <c r="D2941" s="1" t="s">
        <v>8</v>
      </c>
      <c r="E2941" s="1">
        <v>0</v>
      </c>
      <c r="F2941" s="1" t="s">
        <v>1</v>
      </c>
    </row>
    <row r="2942" spans="1:6" ht="30" x14ac:dyDescent="0.25">
      <c r="A2942" s="2" t="s">
        <v>9</v>
      </c>
      <c r="B2942">
        <f t="shared" si="45"/>
        <v>5173082</v>
      </c>
      <c r="C2942" s="1">
        <v>5173083</v>
      </c>
      <c r="D2942" s="1" t="s">
        <v>8</v>
      </c>
      <c r="E2942" s="1">
        <v>0</v>
      </c>
      <c r="F2942" s="1" t="s">
        <v>0</v>
      </c>
    </row>
    <row r="2943" spans="1:6" ht="30" x14ac:dyDescent="0.25">
      <c r="A2943" s="2" t="s">
        <v>9</v>
      </c>
      <c r="B2943">
        <f t="shared" si="45"/>
        <v>5173123</v>
      </c>
      <c r="C2943" s="1">
        <v>5173124</v>
      </c>
      <c r="D2943" s="1" t="s">
        <v>8</v>
      </c>
      <c r="E2943" s="1">
        <v>0</v>
      </c>
      <c r="F2943" s="1" t="s">
        <v>1</v>
      </c>
    </row>
    <row r="2944" spans="1:6" ht="30" x14ac:dyDescent="0.25">
      <c r="A2944" s="2" t="s">
        <v>9</v>
      </c>
      <c r="B2944">
        <f t="shared" si="45"/>
        <v>5177780</v>
      </c>
      <c r="C2944" s="1">
        <v>5177781</v>
      </c>
      <c r="D2944" s="1" t="s">
        <v>8</v>
      </c>
      <c r="E2944" s="1">
        <v>0</v>
      </c>
      <c r="F2944" s="1" t="s">
        <v>0</v>
      </c>
    </row>
    <row r="2945" spans="1:6" ht="30" x14ac:dyDescent="0.25">
      <c r="A2945" s="2" t="s">
        <v>9</v>
      </c>
      <c r="B2945">
        <f t="shared" si="45"/>
        <v>5179327</v>
      </c>
      <c r="C2945" s="1">
        <v>5179328</v>
      </c>
      <c r="D2945" s="1" t="s">
        <v>8</v>
      </c>
      <c r="E2945" s="1">
        <v>0</v>
      </c>
      <c r="F2945" s="1" t="s">
        <v>0</v>
      </c>
    </row>
    <row r="2946" spans="1:6" ht="30" x14ac:dyDescent="0.25">
      <c r="A2946" s="2" t="s">
        <v>9</v>
      </c>
      <c r="B2946">
        <f t="shared" si="45"/>
        <v>5179565</v>
      </c>
      <c r="C2946" s="1">
        <v>5179566</v>
      </c>
      <c r="D2946" s="1" t="s">
        <v>8</v>
      </c>
      <c r="E2946" s="1">
        <v>0</v>
      </c>
      <c r="F2946" s="1" t="s">
        <v>1</v>
      </c>
    </row>
    <row r="2947" spans="1:6" ht="30" x14ac:dyDescent="0.25">
      <c r="A2947" s="2" t="s">
        <v>9</v>
      </c>
      <c r="B2947">
        <f t="shared" ref="B2947:B3010" si="46">C2947-1</f>
        <v>5179639</v>
      </c>
      <c r="C2947" s="1">
        <v>5179640</v>
      </c>
      <c r="D2947" s="1" t="s">
        <v>8</v>
      </c>
      <c r="E2947" s="1">
        <v>0</v>
      </c>
      <c r="F2947" s="1" t="s">
        <v>1</v>
      </c>
    </row>
    <row r="2948" spans="1:6" ht="30" x14ac:dyDescent="0.25">
      <c r="A2948" s="2" t="s">
        <v>9</v>
      </c>
      <c r="B2948">
        <f t="shared" si="46"/>
        <v>5181246</v>
      </c>
      <c r="C2948" s="1">
        <v>5181247</v>
      </c>
      <c r="D2948" s="1" t="s">
        <v>8</v>
      </c>
      <c r="E2948" s="1">
        <v>0</v>
      </c>
      <c r="F2948" s="1" t="s">
        <v>1</v>
      </c>
    </row>
    <row r="2949" spans="1:6" ht="30" x14ac:dyDescent="0.25">
      <c r="A2949" s="2" t="s">
        <v>9</v>
      </c>
      <c r="B2949">
        <f t="shared" si="46"/>
        <v>5182271</v>
      </c>
      <c r="C2949" s="1">
        <v>5182272</v>
      </c>
      <c r="D2949" s="1" t="s">
        <v>8</v>
      </c>
      <c r="E2949" s="1">
        <v>0</v>
      </c>
      <c r="F2949" s="1" t="s">
        <v>1</v>
      </c>
    </row>
    <row r="2950" spans="1:6" ht="30" x14ac:dyDescent="0.25">
      <c r="A2950" s="2" t="s">
        <v>9</v>
      </c>
      <c r="B2950">
        <f t="shared" si="46"/>
        <v>5184142</v>
      </c>
      <c r="C2950" s="1">
        <v>5184143</v>
      </c>
      <c r="D2950" s="1" t="s">
        <v>8</v>
      </c>
      <c r="E2950" s="1">
        <v>0</v>
      </c>
      <c r="F2950" s="1" t="s">
        <v>1</v>
      </c>
    </row>
    <row r="2951" spans="1:6" ht="30" x14ac:dyDescent="0.25">
      <c r="A2951" s="2" t="s">
        <v>9</v>
      </c>
      <c r="B2951">
        <f t="shared" si="46"/>
        <v>5185974</v>
      </c>
      <c r="C2951" s="1">
        <v>5185975</v>
      </c>
      <c r="D2951" s="1" t="s">
        <v>8</v>
      </c>
      <c r="E2951" s="1">
        <v>0</v>
      </c>
      <c r="F2951" s="1" t="s">
        <v>1</v>
      </c>
    </row>
    <row r="2952" spans="1:6" ht="30" x14ac:dyDescent="0.25">
      <c r="A2952" s="2" t="s">
        <v>9</v>
      </c>
      <c r="B2952">
        <f t="shared" si="46"/>
        <v>5186679</v>
      </c>
      <c r="C2952" s="1">
        <v>5186680</v>
      </c>
      <c r="D2952" s="1" t="s">
        <v>8</v>
      </c>
      <c r="E2952" s="1">
        <v>0</v>
      </c>
      <c r="F2952" s="1" t="s">
        <v>0</v>
      </c>
    </row>
    <row r="2953" spans="1:6" ht="30" x14ac:dyDescent="0.25">
      <c r="A2953" s="2" t="s">
        <v>9</v>
      </c>
      <c r="B2953">
        <f t="shared" si="46"/>
        <v>5188813</v>
      </c>
      <c r="C2953" s="1">
        <v>5188814</v>
      </c>
      <c r="D2953" s="1" t="s">
        <v>8</v>
      </c>
      <c r="E2953" s="1">
        <v>0</v>
      </c>
      <c r="F2953" s="1" t="s">
        <v>0</v>
      </c>
    </row>
    <row r="2954" spans="1:6" ht="30" x14ac:dyDescent="0.25">
      <c r="A2954" s="2" t="s">
        <v>9</v>
      </c>
      <c r="B2954">
        <f t="shared" si="46"/>
        <v>5190909</v>
      </c>
      <c r="C2954" s="1">
        <v>5190910</v>
      </c>
      <c r="D2954" s="1" t="s">
        <v>8</v>
      </c>
      <c r="E2954" s="1">
        <v>0</v>
      </c>
      <c r="F2954" s="1" t="s">
        <v>0</v>
      </c>
    </row>
    <row r="2955" spans="1:6" ht="30" x14ac:dyDescent="0.25">
      <c r="A2955" s="2" t="s">
        <v>9</v>
      </c>
      <c r="B2955">
        <f t="shared" si="46"/>
        <v>5190951</v>
      </c>
      <c r="C2955" s="1">
        <v>5190952</v>
      </c>
      <c r="D2955" s="1" t="s">
        <v>8</v>
      </c>
      <c r="E2955" s="1">
        <v>0</v>
      </c>
      <c r="F2955" s="1" t="s">
        <v>0</v>
      </c>
    </row>
    <row r="2956" spans="1:6" ht="30" x14ac:dyDescent="0.25">
      <c r="A2956" s="2" t="s">
        <v>9</v>
      </c>
      <c r="B2956">
        <f t="shared" si="46"/>
        <v>5191758</v>
      </c>
      <c r="C2956" s="1">
        <v>5191759</v>
      </c>
      <c r="D2956" s="1" t="s">
        <v>8</v>
      </c>
      <c r="E2956" s="1">
        <v>0</v>
      </c>
      <c r="F2956" s="1" t="s">
        <v>0</v>
      </c>
    </row>
    <row r="2957" spans="1:6" ht="30" x14ac:dyDescent="0.25">
      <c r="A2957" s="2" t="s">
        <v>9</v>
      </c>
      <c r="B2957">
        <f t="shared" si="46"/>
        <v>5193213</v>
      </c>
      <c r="C2957" s="1">
        <v>5193214</v>
      </c>
      <c r="D2957" s="1" t="s">
        <v>8</v>
      </c>
      <c r="E2957" s="1">
        <v>0</v>
      </c>
      <c r="F2957" s="1" t="s">
        <v>0</v>
      </c>
    </row>
    <row r="2958" spans="1:6" ht="30" x14ac:dyDescent="0.25">
      <c r="A2958" s="2" t="s">
        <v>9</v>
      </c>
      <c r="B2958">
        <f t="shared" si="46"/>
        <v>5193215</v>
      </c>
      <c r="C2958" s="1">
        <v>5193216</v>
      </c>
      <c r="D2958" s="1" t="s">
        <v>8</v>
      </c>
      <c r="E2958" s="1">
        <v>0</v>
      </c>
      <c r="F2958" s="1" t="s">
        <v>0</v>
      </c>
    </row>
    <row r="2959" spans="1:6" ht="30" x14ac:dyDescent="0.25">
      <c r="A2959" s="2" t="s">
        <v>9</v>
      </c>
      <c r="B2959">
        <f t="shared" si="46"/>
        <v>5193299</v>
      </c>
      <c r="C2959" s="1">
        <v>5193300</v>
      </c>
      <c r="D2959" s="1" t="s">
        <v>8</v>
      </c>
      <c r="E2959" s="1">
        <v>0</v>
      </c>
      <c r="F2959" s="1" t="s">
        <v>0</v>
      </c>
    </row>
    <row r="2960" spans="1:6" ht="30" x14ac:dyDescent="0.25">
      <c r="A2960" s="2" t="s">
        <v>9</v>
      </c>
      <c r="B2960">
        <f t="shared" si="46"/>
        <v>5193367</v>
      </c>
      <c r="C2960" s="1">
        <v>5193368</v>
      </c>
      <c r="D2960" s="1" t="s">
        <v>8</v>
      </c>
      <c r="E2960" s="1">
        <v>0</v>
      </c>
      <c r="F2960" s="1" t="s">
        <v>0</v>
      </c>
    </row>
    <row r="2961" spans="1:6" ht="30" x14ac:dyDescent="0.25">
      <c r="A2961" s="2" t="s">
        <v>9</v>
      </c>
      <c r="B2961">
        <f t="shared" si="46"/>
        <v>5193435</v>
      </c>
      <c r="C2961" s="1">
        <v>5193436</v>
      </c>
      <c r="D2961" s="1" t="s">
        <v>8</v>
      </c>
      <c r="E2961" s="1">
        <v>0</v>
      </c>
      <c r="F2961" s="1" t="s">
        <v>0</v>
      </c>
    </row>
    <row r="2962" spans="1:6" ht="30" x14ac:dyDescent="0.25">
      <c r="A2962" s="2" t="s">
        <v>9</v>
      </c>
      <c r="B2962">
        <f t="shared" si="46"/>
        <v>5196843</v>
      </c>
      <c r="C2962" s="1">
        <v>5196844</v>
      </c>
      <c r="D2962" s="1" t="s">
        <v>8</v>
      </c>
      <c r="E2962" s="1">
        <v>0</v>
      </c>
      <c r="F2962" s="1" t="s">
        <v>1</v>
      </c>
    </row>
    <row r="2963" spans="1:6" ht="30" x14ac:dyDescent="0.25">
      <c r="A2963" s="2" t="s">
        <v>9</v>
      </c>
      <c r="B2963">
        <f t="shared" si="46"/>
        <v>5198656</v>
      </c>
      <c r="C2963" s="1">
        <v>5198657</v>
      </c>
      <c r="D2963" s="1" t="s">
        <v>8</v>
      </c>
      <c r="E2963" s="1">
        <v>0</v>
      </c>
      <c r="F2963" s="1" t="s">
        <v>0</v>
      </c>
    </row>
    <row r="2964" spans="1:6" ht="30" x14ac:dyDescent="0.25">
      <c r="A2964" s="2" t="s">
        <v>9</v>
      </c>
      <c r="B2964">
        <f t="shared" si="46"/>
        <v>5203043</v>
      </c>
      <c r="C2964" s="1">
        <v>5203044</v>
      </c>
      <c r="D2964" s="1" t="s">
        <v>8</v>
      </c>
      <c r="E2964" s="1">
        <v>0</v>
      </c>
      <c r="F2964" s="1" t="s">
        <v>1</v>
      </c>
    </row>
    <row r="2965" spans="1:6" ht="30" x14ac:dyDescent="0.25">
      <c r="A2965" s="2" t="s">
        <v>9</v>
      </c>
      <c r="B2965">
        <f t="shared" si="46"/>
        <v>5204784</v>
      </c>
      <c r="C2965" s="1">
        <v>5204785</v>
      </c>
      <c r="D2965" s="1" t="s">
        <v>8</v>
      </c>
      <c r="E2965" s="1">
        <v>0</v>
      </c>
      <c r="F2965" s="1" t="s">
        <v>1</v>
      </c>
    </row>
    <row r="2966" spans="1:6" ht="30" x14ac:dyDescent="0.25">
      <c r="A2966" s="2" t="s">
        <v>9</v>
      </c>
      <c r="B2966">
        <f t="shared" si="46"/>
        <v>5205885</v>
      </c>
      <c r="C2966" s="1">
        <v>5205886</v>
      </c>
      <c r="D2966" s="1" t="s">
        <v>8</v>
      </c>
      <c r="E2966" s="1">
        <v>0</v>
      </c>
      <c r="F2966" s="1" t="s">
        <v>1</v>
      </c>
    </row>
    <row r="2967" spans="1:6" ht="30" x14ac:dyDescent="0.25">
      <c r="A2967" s="2" t="s">
        <v>9</v>
      </c>
      <c r="B2967">
        <f t="shared" si="46"/>
        <v>5205920</v>
      </c>
      <c r="C2967" s="1">
        <v>5205921</v>
      </c>
      <c r="D2967" s="1" t="s">
        <v>8</v>
      </c>
      <c r="E2967" s="1">
        <v>0</v>
      </c>
      <c r="F2967" s="1" t="s">
        <v>0</v>
      </c>
    </row>
    <row r="2968" spans="1:6" ht="30" x14ac:dyDescent="0.25">
      <c r="A2968" s="2" t="s">
        <v>9</v>
      </c>
      <c r="B2968">
        <f t="shared" si="46"/>
        <v>5211233</v>
      </c>
      <c r="C2968" s="1">
        <v>5211234</v>
      </c>
      <c r="D2968" s="1" t="s">
        <v>8</v>
      </c>
      <c r="E2968" s="1">
        <v>0</v>
      </c>
      <c r="F2968" s="1" t="s">
        <v>1</v>
      </c>
    </row>
    <row r="2969" spans="1:6" ht="30" x14ac:dyDescent="0.25">
      <c r="A2969" s="2" t="s">
        <v>9</v>
      </c>
      <c r="B2969">
        <f t="shared" si="46"/>
        <v>5212035</v>
      </c>
      <c r="C2969" s="1">
        <v>5212036</v>
      </c>
      <c r="D2969" s="1" t="s">
        <v>8</v>
      </c>
      <c r="E2969" s="1">
        <v>0</v>
      </c>
      <c r="F2969" s="1" t="s">
        <v>0</v>
      </c>
    </row>
    <row r="2970" spans="1:6" ht="30" x14ac:dyDescent="0.25">
      <c r="A2970" s="2" t="s">
        <v>9</v>
      </c>
      <c r="B2970">
        <f t="shared" si="46"/>
        <v>5214556</v>
      </c>
      <c r="C2970" s="1">
        <v>5214557</v>
      </c>
      <c r="D2970" s="1" t="s">
        <v>8</v>
      </c>
      <c r="E2970" s="1">
        <v>0</v>
      </c>
      <c r="F2970" s="1" t="s">
        <v>1</v>
      </c>
    </row>
    <row r="2971" spans="1:6" ht="30" x14ac:dyDescent="0.25">
      <c r="A2971" s="2" t="s">
        <v>9</v>
      </c>
      <c r="B2971">
        <f t="shared" si="46"/>
        <v>5214643</v>
      </c>
      <c r="C2971" s="1">
        <v>5214644</v>
      </c>
      <c r="D2971" s="1" t="s">
        <v>8</v>
      </c>
      <c r="E2971" s="1">
        <v>0</v>
      </c>
      <c r="F2971" s="1" t="s">
        <v>0</v>
      </c>
    </row>
    <row r="2972" spans="1:6" ht="30" x14ac:dyDescent="0.25">
      <c r="A2972" s="2" t="s">
        <v>9</v>
      </c>
      <c r="B2972">
        <f t="shared" si="46"/>
        <v>5218264</v>
      </c>
      <c r="C2972" s="1">
        <v>5218265</v>
      </c>
      <c r="D2972" s="1" t="s">
        <v>8</v>
      </c>
      <c r="E2972" s="1">
        <v>0</v>
      </c>
      <c r="F2972" s="1" t="s">
        <v>1</v>
      </c>
    </row>
    <row r="2973" spans="1:6" ht="30" x14ac:dyDescent="0.25">
      <c r="A2973" s="2" t="s">
        <v>9</v>
      </c>
      <c r="B2973">
        <f t="shared" si="46"/>
        <v>5218348</v>
      </c>
      <c r="C2973" s="1">
        <v>5218349</v>
      </c>
      <c r="D2973" s="1" t="s">
        <v>8</v>
      </c>
      <c r="E2973" s="1">
        <v>0</v>
      </c>
      <c r="F2973" s="1" t="s">
        <v>0</v>
      </c>
    </row>
    <row r="2974" spans="1:6" ht="30" x14ac:dyDescent="0.25">
      <c r="A2974" s="2" t="s">
        <v>9</v>
      </c>
      <c r="B2974">
        <f t="shared" si="46"/>
        <v>5218605</v>
      </c>
      <c r="C2974" s="1">
        <v>5218606</v>
      </c>
      <c r="D2974" s="1" t="s">
        <v>8</v>
      </c>
      <c r="E2974" s="1">
        <v>0</v>
      </c>
      <c r="F2974" s="1" t="s">
        <v>1</v>
      </c>
    </row>
    <row r="2975" spans="1:6" ht="30" x14ac:dyDescent="0.25">
      <c r="A2975" s="2" t="s">
        <v>9</v>
      </c>
      <c r="B2975">
        <f t="shared" si="46"/>
        <v>5221432</v>
      </c>
      <c r="C2975" s="1">
        <v>5221433</v>
      </c>
      <c r="D2975" s="1" t="s">
        <v>8</v>
      </c>
      <c r="E2975" s="1">
        <v>0</v>
      </c>
      <c r="F2975" s="1" t="s">
        <v>1</v>
      </c>
    </row>
    <row r="2976" spans="1:6" ht="30" x14ac:dyDescent="0.25">
      <c r="A2976" s="2" t="s">
        <v>9</v>
      </c>
      <c r="B2976">
        <f t="shared" si="46"/>
        <v>5221464</v>
      </c>
      <c r="C2976" s="1">
        <v>5221465</v>
      </c>
      <c r="D2976" s="1" t="s">
        <v>8</v>
      </c>
      <c r="E2976" s="1">
        <v>0</v>
      </c>
      <c r="F2976" s="1" t="s">
        <v>1</v>
      </c>
    </row>
    <row r="2977" spans="1:6" ht="30" x14ac:dyDescent="0.25">
      <c r="A2977" s="2" t="s">
        <v>9</v>
      </c>
      <c r="B2977">
        <f t="shared" si="46"/>
        <v>5221514</v>
      </c>
      <c r="C2977" s="1">
        <v>5221515</v>
      </c>
      <c r="D2977" s="1" t="s">
        <v>8</v>
      </c>
      <c r="E2977" s="1">
        <v>0</v>
      </c>
      <c r="F2977" s="1" t="s">
        <v>1</v>
      </c>
    </row>
    <row r="2978" spans="1:6" ht="30" x14ac:dyDescent="0.25">
      <c r="A2978" s="2" t="s">
        <v>9</v>
      </c>
      <c r="B2978">
        <f t="shared" si="46"/>
        <v>5222763</v>
      </c>
      <c r="C2978" s="1">
        <v>5222764</v>
      </c>
      <c r="D2978" s="1" t="s">
        <v>8</v>
      </c>
      <c r="E2978" s="1">
        <v>0</v>
      </c>
      <c r="F2978" s="1" t="s">
        <v>0</v>
      </c>
    </row>
    <row r="2979" spans="1:6" ht="30" x14ac:dyDescent="0.25">
      <c r="A2979" s="2" t="s">
        <v>9</v>
      </c>
      <c r="B2979">
        <f t="shared" si="46"/>
        <v>5222803</v>
      </c>
      <c r="C2979" s="1">
        <v>5222804</v>
      </c>
      <c r="D2979" s="1" t="s">
        <v>8</v>
      </c>
      <c r="E2979" s="1">
        <v>0</v>
      </c>
      <c r="F2979" s="1" t="s">
        <v>0</v>
      </c>
    </row>
    <row r="2980" spans="1:6" ht="30" x14ac:dyDescent="0.25">
      <c r="A2980" s="2" t="s">
        <v>9</v>
      </c>
      <c r="B2980">
        <f t="shared" si="46"/>
        <v>5228463</v>
      </c>
      <c r="C2980" s="1">
        <v>5228464</v>
      </c>
      <c r="D2980" s="1" t="s">
        <v>8</v>
      </c>
      <c r="E2980" s="1">
        <v>0</v>
      </c>
      <c r="F2980" s="1" t="s">
        <v>1</v>
      </c>
    </row>
    <row r="2981" spans="1:6" ht="30" x14ac:dyDescent="0.25">
      <c r="A2981" s="2" t="s">
        <v>9</v>
      </c>
      <c r="B2981">
        <f t="shared" si="46"/>
        <v>5228556</v>
      </c>
      <c r="C2981" s="1">
        <v>5228557</v>
      </c>
      <c r="D2981" s="1" t="s">
        <v>8</v>
      </c>
      <c r="E2981" s="1">
        <v>0</v>
      </c>
      <c r="F2981" s="1" t="s">
        <v>1</v>
      </c>
    </row>
    <row r="2982" spans="1:6" ht="30" x14ac:dyDescent="0.25">
      <c r="A2982" s="2" t="s">
        <v>9</v>
      </c>
      <c r="B2982">
        <f t="shared" si="46"/>
        <v>5228595</v>
      </c>
      <c r="C2982" s="1">
        <v>5228596</v>
      </c>
      <c r="D2982" s="1" t="s">
        <v>8</v>
      </c>
      <c r="E2982" s="1">
        <v>0</v>
      </c>
      <c r="F2982" s="1" t="s">
        <v>0</v>
      </c>
    </row>
    <row r="2983" spans="1:6" ht="30" x14ac:dyDescent="0.25">
      <c r="A2983" s="2" t="s">
        <v>9</v>
      </c>
      <c r="B2983">
        <f t="shared" si="46"/>
        <v>5230279</v>
      </c>
      <c r="C2983" s="1">
        <v>5230280</v>
      </c>
      <c r="D2983" s="1" t="s">
        <v>8</v>
      </c>
      <c r="E2983" s="1">
        <v>0</v>
      </c>
      <c r="F2983" s="1" t="s">
        <v>1</v>
      </c>
    </row>
    <row r="2984" spans="1:6" ht="30" x14ac:dyDescent="0.25">
      <c r="A2984" s="2" t="s">
        <v>9</v>
      </c>
      <c r="B2984">
        <f t="shared" si="46"/>
        <v>5231182</v>
      </c>
      <c r="C2984" s="1">
        <v>5231183</v>
      </c>
      <c r="D2984" s="1" t="s">
        <v>8</v>
      </c>
      <c r="E2984" s="1">
        <v>0</v>
      </c>
      <c r="F2984" s="1" t="s">
        <v>1</v>
      </c>
    </row>
    <row r="2985" spans="1:6" ht="30" x14ac:dyDescent="0.25">
      <c r="A2985" s="2" t="s">
        <v>9</v>
      </c>
      <c r="B2985">
        <f t="shared" si="46"/>
        <v>5231275</v>
      </c>
      <c r="C2985" s="1">
        <v>5231276</v>
      </c>
      <c r="D2985" s="1" t="s">
        <v>8</v>
      </c>
      <c r="E2985" s="1">
        <v>0</v>
      </c>
      <c r="F2985" s="1" t="s">
        <v>1</v>
      </c>
    </row>
    <row r="2986" spans="1:6" ht="30" x14ac:dyDescent="0.25">
      <c r="A2986" s="2" t="s">
        <v>9</v>
      </c>
      <c r="B2986">
        <f t="shared" si="46"/>
        <v>5233557</v>
      </c>
      <c r="C2986" s="1">
        <v>5233558</v>
      </c>
      <c r="D2986" s="1" t="s">
        <v>8</v>
      </c>
      <c r="E2986" s="1">
        <v>0</v>
      </c>
      <c r="F2986" s="1" t="s">
        <v>0</v>
      </c>
    </row>
    <row r="2987" spans="1:6" ht="30" x14ac:dyDescent="0.25">
      <c r="A2987" s="2" t="s">
        <v>9</v>
      </c>
      <c r="B2987">
        <f t="shared" si="46"/>
        <v>5236747</v>
      </c>
      <c r="C2987" s="1">
        <v>5236748</v>
      </c>
      <c r="D2987" s="1" t="s">
        <v>8</v>
      </c>
      <c r="E2987" s="1">
        <v>0</v>
      </c>
      <c r="F2987" s="1" t="s">
        <v>0</v>
      </c>
    </row>
    <row r="2988" spans="1:6" ht="30" x14ac:dyDescent="0.25">
      <c r="A2988" s="2" t="s">
        <v>9</v>
      </c>
      <c r="B2988">
        <f t="shared" si="46"/>
        <v>5236764</v>
      </c>
      <c r="C2988" s="1">
        <v>5236765</v>
      </c>
      <c r="D2988" s="1" t="s">
        <v>8</v>
      </c>
      <c r="E2988" s="1">
        <v>0</v>
      </c>
      <c r="F2988" s="1" t="s">
        <v>0</v>
      </c>
    </row>
    <row r="2989" spans="1:6" ht="30" x14ac:dyDescent="0.25">
      <c r="A2989" s="2" t="s">
        <v>9</v>
      </c>
      <c r="B2989">
        <f t="shared" si="46"/>
        <v>5236773</v>
      </c>
      <c r="C2989" s="1">
        <v>5236774</v>
      </c>
      <c r="D2989" s="1" t="s">
        <v>8</v>
      </c>
      <c r="E2989" s="1">
        <v>0</v>
      </c>
      <c r="F2989" s="1" t="s">
        <v>1</v>
      </c>
    </row>
    <row r="2990" spans="1:6" ht="30" x14ac:dyDescent="0.25">
      <c r="A2990" s="2" t="s">
        <v>9</v>
      </c>
      <c r="B2990">
        <f t="shared" si="46"/>
        <v>5250872</v>
      </c>
      <c r="C2990" s="1">
        <v>5250873</v>
      </c>
      <c r="D2990" s="1" t="s">
        <v>8</v>
      </c>
      <c r="E2990" s="1">
        <v>0</v>
      </c>
      <c r="F2990" s="1" t="s">
        <v>1</v>
      </c>
    </row>
    <row r="2991" spans="1:6" ht="30" x14ac:dyDescent="0.25">
      <c r="A2991" s="2" t="s">
        <v>9</v>
      </c>
      <c r="B2991">
        <f t="shared" si="46"/>
        <v>5251002</v>
      </c>
      <c r="C2991" s="1">
        <v>5251003</v>
      </c>
      <c r="D2991" s="1" t="s">
        <v>8</v>
      </c>
      <c r="E2991" s="1">
        <v>0</v>
      </c>
      <c r="F2991" s="1" t="s">
        <v>0</v>
      </c>
    </row>
    <row r="2992" spans="1:6" ht="30" x14ac:dyDescent="0.25">
      <c r="A2992" s="2" t="s">
        <v>9</v>
      </c>
      <c r="B2992">
        <f t="shared" si="46"/>
        <v>5254701</v>
      </c>
      <c r="C2992" s="1">
        <v>5254702</v>
      </c>
      <c r="D2992" s="1" t="s">
        <v>8</v>
      </c>
      <c r="E2992" s="1">
        <v>0</v>
      </c>
      <c r="F2992" s="1" t="s">
        <v>1</v>
      </c>
    </row>
    <row r="2993" spans="1:6" ht="30" x14ac:dyDescent="0.25">
      <c r="A2993" s="2" t="s">
        <v>9</v>
      </c>
      <c r="B2993">
        <f t="shared" si="46"/>
        <v>5254728</v>
      </c>
      <c r="C2993" s="1">
        <v>5254729</v>
      </c>
      <c r="D2993" s="1" t="s">
        <v>8</v>
      </c>
      <c r="E2993" s="1">
        <v>0</v>
      </c>
      <c r="F2993" s="1" t="s">
        <v>0</v>
      </c>
    </row>
    <row r="2994" spans="1:6" ht="30" x14ac:dyDescent="0.25">
      <c r="A2994" s="2" t="s">
        <v>9</v>
      </c>
      <c r="B2994">
        <f t="shared" si="46"/>
        <v>5256183</v>
      </c>
      <c r="C2994" s="1">
        <v>5256184</v>
      </c>
      <c r="D2994" s="1" t="s">
        <v>8</v>
      </c>
      <c r="E2994" s="1">
        <v>0</v>
      </c>
      <c r="F2994" s="1" t="s">
        <v>1</v>
      </c>
    </row>
    <row r="2995" spans="1:6" ht="30" x14ac:dyDescent="0.25">
      <c r="A2995" s="2" t="s">
        <v>9</v>
      </c>
      <c r="B2995">
        <f t="shared" si="46"/>
        <v>5258670</v>
      </c>
      <c r="C2995" s="1">
        <v>5258671</v>
      </c>
      <c r="D2995" s="1" t="s">
        <v>8</v>
      </c>
      <c r="E2995" s="1">
        <v>0</v>
      </c>
      <c r="F2995" s="1" t="s">
        <v>1</v>
      </c>
    </row>
    <row r="2996" spans="1:6" ht="30" x14ac:dyDescent="0.25">
      <c r="A2996" s="2" t="s">
        <v>9</v>
      </c>
      <c r="B2996">
        <f t="shared" si="46"/>
        <v>5259499</v>
      </c>
      <c r="C2996" s="1">
        <v>5259500</v>
      </c>
      <c r="D2996" s="1" t="s">
        <v>8</v>
      </c>
      <c r="E2996" s="1">
        <v>0</v>
      </c>
      <c r="F2996" s="1" t="s">
        <v>1</v>
      </c>
    </row>
    <row r="2997" spans="1:6" ht="30" x14ac:dyDescent="0.25">
      <c r="A2997" s="2" t="s">
        <v>9</v>
      </c>
      <c r="B2997">
        <f t="shared" si="46"/>
        <v>5259559</v>
      </c>
      <c r="C2997" s="1">
        <v>5259560</v>
      </c>
      <c r="D2997" s="1" t="s">
        <v>8</v>
      </c>
      <c r="E2997" s="1">
        <v>0</v>
      </c>
      <c r="F2997" s="1" t="s">
        <v>0</v>
      </c>
    </row>
    <row r="2998" spans="1:6" ht="30" x14ac:dyDescent="0.25">
      <c r="A2998" s="2" t="s">
        <v>9</v>
      </c>
      <c r="B2998">
        <f t="shared" si="46"/>
        <v>5261018</v>
      </c>
      <c r="C2998" s="1">
        <v>5261019</v>
      </c>
      <c r="D2998" s="1" t="s">
        <v>8</v>
      </c>
      <c r="E2998" s="1">
        <v>0</v>
      </c>
      <c r="F2998" s="1" t="s">
        <v>0</v>
      </c>
    </row>
    <row r="2999" spans="1:6" ht="30" x14ac:dyDescent="0.25">
      <c r="A2999" s="2" t="s">
        <v>9</v>
      </c>
      <c r="B2999">
        <f t="shared" si="46"/>
        <v>5261021</v>
      </c>
      <c r="C2999" s="1">
        <v>5261022</v>
      </c>
      <c r="D2999" s="1" t="s">
        <v>8</v>
      </c>
      <c r="E2999" s="1">
        <v>0</v>
      </c>
      <c r="F2999" s="1" t="s">
        <v>0</v>
      </c>
    </row>
    <row r="3000" spans="1:6" ht="30" x14ac:dyDescent="0.25">
      <c r="A3000" s="2" t="s">
        <v>9</v>
      </c>
      <c r="B3000">
        <f t="shared" si="46"/>
        <v>5264832</v>
      </c>
      <c r="C3000" s="1">
        <v>5264833</v>
      </c>
      <c r="D3000" s="1" t="s">
        <v>8</v>
      </c>
      <c r="E3000" s="1">
        <v>0</v>
      </c>
      <c r="F3000" s="1" t="s">
        <v>1</v>
      </c>
    </row>
    <row r="3001" spans="1:6" ht="30" x14ac:dyDescent="0.25">
      <c r="A3001" s="2" t="s">
        <v>9</v>
      </c>
      <c r="B3001">
        <f t="shared" si="46"/>
        <v>5265329</v>
      </c>
      <c r="C3001" s="1">
        <v>5265330</v>
      </c>
      <c r="D3001" s="1" t="s">
        <v>8</v>
      </c>
      <c r="E3001" s="1">
        <v>0</v>
      </c>
      <c r="F3001" s="1" t="s">
        <v>0</v>
      </c>
    </row>
    <row r="3002" spans="1:6" ht="30" x14ac:dyDescent="0.25">
      <c r="A3002" s="2" t="s">
        <v>9</v>
      </c>
      <c r="B3002">
        <f t="shared" si="46"/>
        <v>5266451</v>
      </c>
      <c r="C3002" s="1">
        <v>5266452</v>
      </c>
      <c r="D3002" s="1" t="s">
        <v>8</v>
      </c>
      <c r="E3002" s="1">
        <v>0</v>
      </c>
      <c r="F3002" s="1" t="s">
        <v>0</v>
      </c>
    </row>
    <row r="3003" spans="1:6" ht="30" x14ac:dyDescent="0.25">
      <c r="A3003" s="2" t="s">
        <v>9</v>
      </c>
      <c r="B3003">
        <f t="shared" si="46"/>
        <v>5271268</v>
      </c>
      <c r="C3003" s="1">
        <v>5271269</v>
      </c>
      <c r="D3003" s="1" t="s">
        <v>8</v>
      </c>
      <c r="E3003" s="1">
        <v>0</v>
      </c>
      <c r="F3003" s="1" t="s">
        <v>1</v>
      </c>
    </row>
    <row r="3004" spans="1:6" ht="30" x14ac:dyDescent="0.25">
      <c r="A3004" s="2" t="s">
        <v>9</v>
      </c>
      <c r="B3004">
        <f t="shared" si="46"/>
        <v>5271796</v>
      </c>
      <c r="C3004" s="1">
        <v>5271797</v>
      </c>
      <c r="D3004" s="1" t="s">
        <v>8</v>
      </c>
      <c r="E3004" s="1">
        <v>0</v>
      </c>
      <c r="F3004" s="1" t="s">
        <v>0</v>
      </c>
    </row>
    <row r="3005" spans="1:6" ht="30" x14ac:dyDescent="0.25">
      <c r="A3005" s="2" t="s">
        <v>9</v>
      </c>
      <c r="B3005">
        <f t="shared" si="46"/>
        <v>5272830</v>
      </c>
      <c r="C3005" s="1">
        <v>5272831</v>
      </c>
      <c r="D3005" s="1" t="s">
        <v>8</v>
      </c>
      <c r="E3005" s="1">
        <v>0</v>
      </c>
      <c r="F3005" s="1" t="s">
        <v>0</v>
      </c>
    </row>
    <row r="3006" spans="1:6" ht="30" x14ac:dyDescent="0.25">
      <c r="A3006" s="2" t="s">
        <v>9</v>
      </c>
      <c r="B3006">
        <f t="shared" si="46"/>
        <v>5273234</v>
      </c>
      <c r="C3006" s="1">
        <v>5273235</v>
      </c>
      <c r="D3006" s="1" t="s">
        <v>8</v>
      </c>
      <c r="E3006" s="1">
        <v>0</v>
      </c>
      <c r="F3006" s="1" t="s">
        <v>0</v>
      </c>
    </row>
    <row r="3007" spans="1:6" ht="30" x14ac:dyDescent="0.25">
      <c r="A3007" s="2" t="s">
        <v>9</v>
      </c>
      <c r="B3007">
        <f t="shared" si="46"/>
        <v>5273369</v>
      </c>
      <c r="C3007" s="1">
        <v>5273370</v>
      </c>
      <c r="D3007" s="1" t="s">
        <v>8</v>
      </c>
      <c r="E3007" s="1">
        <v>0</v>
      </c>
      <c r="F3007" s="1" t="s">
        <v>0</v>
      </c>
    </row>
    <row r="3008" spans="1:6" ht="30" x14ac:dyDescent="0.25">
      <c r="A3008" s="2" t="s">
        <v>9</v>
      </c>
      <c r="B3008">
        <f t="shared" si="46"/>
        <v>5274524</v>
      </c>
      <c r="C3008" s="1">
        <v>5274525</v>
      </c>
      <c r="D3008" s="1" t="s">
        <v>8</v>
      </c>
      <c r="E3008" s="1">
        <v>0</v>
      </c>
      <c r="F3008" s="1" t="s">
        <v>0</v>
      </c>
    </row>
    <row r="3009" spans="1:6" ht="30" x14ac:dyDescent="0.25">
      <c r="A3009" s="2" t="s">
        <v>9</v>
      </c>
      <c r="B3009">
        <f t="shared" si="46"/>
        <v>5274583</v>
      </c>
      <c r="C3009" s="1">
        <v>5274584</v>
      </c>
      <c r="D3009" s="1" t="s">
        <v>8</v>
      </c>
      <c r="E3009" s="1">
        <v>0</v>
      </c>
      <c r="F3009" s="1" t="s">
        <v>1</v>
      </c>
    </row>
    <row r="3010" spans="1:6" ht="30" x14ac:dyDescent="0.25">
      <c r="A3010" s="2" t="s">
        <v>9</v>
      </c>
      <c r="B3010">
        <f t="shared" si="46"/>
        <v>5274606</v>
      </c>
      <c r="C3010" s="1">
        <v>5274607</v>
      </c>
      <c r="D3010" s="1" t="s">
        <v>8</v>
      </c>
      <c r="E3010" s="1">
        <v>0</v>
      </c>
      <c r="F3010" s="1" t="s">
        <v>0</v>
      </c>
    </row>
    <row r="3011" spans="1:6" ht="30" x14ac:dyDescent="0.25">
      <c r="A3011" s="2" t="s">
        <v>9</v>
      </c>
      <c r="B3011">
        <f t="shared" ref="B3011:B3074" si="47">C3011-1</f>
        <v>5274658</v>
      </c>
      <c r="C3011" s="1">
        <v>5274659</v>
      </c>
      <c r="D3011" s="1" t="s">
        <v>8</v>
      </c>
      <c r="E3011" s="1">
        <v>0</v>
      </c>
      <c r="F3011" s="1" t="s">
        <v>0</v>
      </c>
    </row>
    <row r="3012" spans="1:6" ht="30" x14ac:dyDescent="0.25">
      <c r="A3012" s="2" t="s">
        <v>9</v>
      </c>
      <c r="B3012">
        <f t="shared" si="47"/>
        <v>5279028</v>
      </c>
      <c r="C3012" s="1">
        <v>5279029</v>
      </c>
      <c r="D3012" s="1" t="s">
        <v>8</v>
      </c>
      <c r="E3012" s="1">
        <v>0</v>
      </c>
      <c r="F3012" s="1" t="s">
        <v>1</v>
      </c>
    </row>
    <row r="3013" spans="1:6" ht="30" x14ac:dyDescent="0.25">
      <c r="A3013" s="2" t="s">
        <v>9</v>
      </c>
      <c r="B3013">
        <f t="shared" si="47"/>
        <v>5279043</v>
      </c>
      <c r="C3013" s="1">
        <v>5279044</v>
      </c>
      <c r="D3013" s="1" t="s">
        <v>8</v>
      </c>
      <c r="E3013" s="1">
        <v>0</v>
      </c>
      <c r="F3013" s="1" t="s">
        <v>1</v>
      </c>
    </row>
    <row r="3014" spans="1:6" ht="30" x14ac:dyDescent="0.25">
      <c r="A3014" s="2" t="s">
        <v>9</v>
      </c>
      <c r="B3014">
        <f t="shared" si="47"/>
        <v>5279898</v>
      </c>
      <c r="C3014" s="1">
        <v>5279899</v>
      </c>
      <c r="D3014" s="1" t="s">
        <v>8</v>
      </c>
      <c r="E3014" s="1">
        <v>0</v>
      </c>
      <c r="F3014" s="1" t="s">
        <v>0</v>
      </c>
    </row>
    <row r="3015" spans="1:6" ht="30" x14ac:dyDescent="0.25">
      <c r="A3015" s="2" t="s">
        <v>9</v>
      </c>
      <c r="B3015">
        <f t="shared" si="47"/>
        <v>5281576</v>
      </c>
      <c r="C3015" s="1">
        <v>5281577</v>
      </c>
      <c r="D3015" s="1" t="s">
        <v>8</v>
      </c>
      <c r="E3015" s="1">
        <v>0</v>
      </c>
      <c r="F3015" s="1" t="s">
        <v>1</v>
      </c>
    </row>
    <row r="3016" spans="1:6" ht="30" x14ac:dyDescent="0.25">
      <c r="A3016" s="2" t="s">
        <v>9</v>
      </c>
      <c r="B3016">
        <f t="shared" si="47"/>
        <v>5284774</v>
      </c>
      <c r="C3016" s="1">
        <v>5284775</v>
      </c>
      <c r="D3016" s="1" t="s">
        <v>8</v>
      </c>
      <c r="E3016" s="1">
        <v>0</v>
      </c>
      <c r="F3016" s="1" t="s">
        <v>1</v>
      </c>
    </row>
    <row r="3017" spans="1:6" ht="30" x14ac:dyDescent="0.25">
      <c r="A3017" s="2" t="s">
        <v>9</v>
      </c>
      <c r="B3017">
        <f t="shared" si="47"/>
        <v>5284803</v>
      </c>
      <c r="C3017" s="1">
        <v>5284804</v>
      </c>
      <c r="D3017" s="1" t="s">
        <v>8</v>
      </c>
      <c r="E3017" s="1">
        <v>0</v>
      </c>
      <c r="F3017" s="1" t="s">
        <v>0</v>
      </c>
    </row>
    <row r="3018" spans="1:6" ht="30" x14ac:dyDescent="0.25">
      <c r="A3018" s="2" t="s">
        <v>9</v>
      </c>
      <c r="B3018">
        <f t="shared" si="47"/>
        <v>5284870</v>
      </c>
      <c r="C3018" s="1">
        <v>5284871</v>
      </c>
      <c r="D3018" s="1" t="s">
        <v>8</v>
      </c>
      <c r="E3018" s="1">
        <v>0</v>
      </c>
      <c r="F3018" s="1" t="s">
        <v>0</v>
      </c>
    </row>
    <row r="3019" spans="1:6" ht="30" x14ac:dyDescent="0.25">
      <c r="A3019" s="2" t="s">
        <v>9</v>
      </c>
      <c r="B3019">
        <f t="shared" si="47"/>
        <v>5285984</v>
      </c>
      <c r="C3019" s="1">
        <v>5285985</v>
      </c>
      <c r="D3019" s="1" t="s">
        <v>8</v>
      </c>
      <c r="E3019" s="1">
        <v>0</v>
      </c>
      <c r="F3019" s="1" t="s">
        <v>0</v>
      </c>
    </row>
    <row r="3020" spans="1:6" ht="30" x14ac:dyDescent="0.25">
      <c r="A3020" s="2" t="s">
        <v>9</v>
      </c>
      <c r="B3020">
        <f t="shared" si="47"/>
        <v>5286308</v>
      </c>
      <c r="C3020" s="1">
        <v>5286309</v>
      </c>
      <c r="D3020" s="1" t="s">
        <v>8</v>
      </c>
      <c r="E3020" s="1">
        <v>0</v>
      </c>
      <c r="F3020" s="1" t="s">
        <v>0</v>
      </c>
    </row>
    <row r="3021" spans="1:6" ht="30" x14ac:dyDescent="0.25">
      <c r="A3021" s="2" t="s">
        <v>9</v>
      </c>
      <c r="B3021">
        <f t="shared" si="47"/>
        <v>5289434</v>
      </c>
      <c r="C3021" s="1">
        <v>5289435</v>
      </c>
      <c r="D3021" s="1" t="s">
        <v>8</v>
      </c>
      <c r="E3021" s="1">
        <v>0</v>
      </c>
      <c r="F3021" s="1" t="s">
        <v>1</v>
      </c>
    </row>
    <row r="3022" spans="1:6" ht="30" x14ac:dyDescent="0.25">
      <c r="A3022" s="2" t="s">
        <v>9</v>
      </c>
      <c r="B3022">
        <f t="shared" si="47"/>
        <v>5290023</v>
      </c>
      <c r="C3022" s="1">
        <v>5290024</v>
      </c>
      <c r="D3022" s="1" t="s">
        <v>8</v>
      </c>
      <c r="E3022" s="1">
        <v>0</v>
      </c>
      <c r="F3022" s="1" t="s">
        <v>1</v>
      </c>
    </row>
    <row r="3023" spans="1:6" ht="30" x14ac:dyDescent="0.25">
      <c r="A3023" s="2" t="s">
        <v>9</v>
      </c>
      <c r="B3023">
        <f t="shared" si="47"/>
        <v>5291632</v>
      </c>
      <c r="C3023" s="1">
        <v>5291633</v>
      </c>
      <c r="D3023" s="1" t="s">
        <v>8</v>
      </c>
      <c r="E3023" s="1">
        <v>0</v>
      </c>
      <c r="F3023" s="1" t="s">
        <v>1</v>
      </c>
    </row>
    <row r="3024" spans="1:6" ht="30" x14ac:dyDescent="0.25">
      <c r="A3024" s="2" t="s">
        <v>9</v>
      </c>
      <c r="B3024">
        <f t="shared" si="47"/>
        <v>5292625</v>
      </c>
      <c r="C3024" s="1">
        <v>5292626</v>
      </c>
      <c r="D3024" s="1" t="s">
        <v>8</v>
      </c>
      <c r="E3024" s="1">
        <v>0</v>
      </c>
      <c r="F3024" s="1" t="s">
        <v>1</v>
      </c>
    </row>
    <row r="3025" spans="1:6" ht="30" x14ac:dyDescent="0.25">
      <c r="A3025" s="2" t="s">
        <v>9</v>
      </c>
      <c r="B3025">
        <f t="shared" si="47"/>
        <v>5292708</v>
      </c>
      <c r="C3025" s="1">
        <v>5292709</v>
      </c>
      <c r="D3025" s="1" t="s">
        <v>8</v>
      </c>
      <c r="E3025" s="1">
        <v>0</v>
      </c>
      <c r="F3025" s="1" t="s">
        <v>0</v>
      </c>
    </row>
    <row r="3026" spans="1:6" ht="30" x14ac:dyDescent="0.25">
      <c r="A3026" s="2" t="s">
        <v>9</v>
      </c>
      <c r="B3026">
        <f t="shared" si="47"/>
        <v>5294050</v>
      </c>
      <c r="C3026" s="1">
        <v>5294051</v>
      </c>
      <c r="D3026" s="1" t="s">
        <v>8</v>
      </c>
      <c r="E3026" s="1">
        <v>0</v>
      </c>
      <c r="F3026" s="1" t="s">
        <v>0</v>
      </c>
    </row>
    <row r="3027" spans="1:6" ht="30" x14ac:dyDescent="0.25">
      <c r="A3027" s="2" t="s">
        <v>9</v>
      </c>
      <c r="B3027">
        <f t="shared" si="47"/>
        <v>5298136</v>
      </c>
      <c r="C3027" s="1">
        <v>5298137</v>
      </c>
      <c r="D3027" s="1" t="s">
        <v>8</v>
      </c>
      <c r="E3027" s="1">
        <v>0</v>
      </c>
      <c r="F3027" s="1" t="s">
        <v>1</v>
      </c>
    </row>
    <row r="3028" spans="1:6" ht="30" x14ac:dyDescent="0.25">
      <c r="A3028" s="2" t="s">
        <v>9</v>
      </c>
      <c r="B3028">
        <f t="shared" si="47"/>
        <v>5298164</v>
      </c>
      <c r="C3028" s="1">
        <v>5298165</v>
      </c>
      <c r="D3028" s="1" t="s">
        <v>8</v>
      </c>
      <c r="E3028" s="1">
        <v>0</v>
      </c>
      <c r="F3028" s="1" t="s">
        <v>1</v>
      </c>
    </row>
    <row r="3029" spans="1:6" ht="30" x14ac:dyDescent="0.25">
      <c r="A3029" s="2" t="s">
        <v>9</v>
      </c>
      <c r="B3029">
        <f t="shared" si="47"/>
        <v>5298376</v>
      </c>
      <c r="C3029" s="1">
        <v>5298377</v>
      </c>
      <c r="D3029" s="1" t="s">
        <v>8</v>
      </c>
      <c r="E3029" s="1">
        <v>0</v>
      </c>
      <c r="F3029" s="1" t="s">
        <v>1</v>
      </c>
    </row>
    <row r="3030" spans="1:6" ht="30" x14ac:dyDescent="0.25">
      <c r="A3030" s="2" t="s">
        <v>9</v>
      </c>
      <c r="B3030">
        <f t="shared" si="47"/>
        <v>5301751</v>
      </c>
      <c r="C3030" s="1">
        <v>5301752</v>
      </c>
      <c r="D3030" s="1" t="s">
        <v>8</v>
      </c>
      <c r="E3030" s="1">
        <v>0</v>
      </c>
      <c r="F3030" s="1" t="s">
        <v>1</v>
      </c>
    </row>
    <row r="3031" spans="1:6" ht="30" x14ac:dyDescent="0.25">
      <c r="A3031" s="2" t="s">
        <v>9</v>
      </c>
      <c r="B3031">
        <f t="shared" si="47"/>
        <v>5305537</v>
      </c>
      <c r="C3031" s="1">
        <v>5305538</v>
      </c>
      <c r="D3031" s="1" t="s">
        <v>8</v>
      </c>
      <c r="E3031" s="1">
        <v>0</v>
      </c>
      <c r="F3031" s="1" t="s">
        <v>1</v>
      </c>
    </row>
    <row r="3032" spans="1:6" ht="30" x14ac:dyDescent="0.25">
      <c r="A3032" s="2" t="s">
        <v>9</v>
      </c>
      <c r="B3032">
        <f t="shared" si="47"/>
        <v>5305785</v>
      </c>
      <c r="C3032" s="1">
        <v>5305786</v>
      </c>
      <c r="D3032" s="1" t="s">
        <v>8</v>
      </c>
      <c r="E3032" s="1">
        <v>0</v>
      </c>
      <c r="F3032" s="1" t="s">
        <v>1</v>
      </c>
    </row>
    <row r="3033" spans="1:6" ht="30" x14ac:dyDescent="0.25">
      <c r="A3033" s="2" t="s">
        <v>9</v>
      </c>
      <c r="B3033">
        <f t="shared" si="47"/>
        <v>5305831</v>
      </c>
      <c r="C3033" s="1">
        <v>5305832</v>
      </c>
      <c r="D3033" s="1" t="s">
        <v>8</v>
      </c>
      <c r="E3033" s="1">
        <v>0</v>
      </c>
      <c r="F3033" s="1" t="s">
        <v>1</v>
      </c>
    </row>
    <row r="3034" spans="1:6" ht="30" x14ac:dyDescent="0.25">
      <c r="A3034" s="2" t="s">
        <v>9</v>
      </c>
      <c r="B3034">
        <f t="shared" si="47"/>
        <v>5305921</v>
      </c>
      <c r="C3034" s="1">
        <v>5305922</v>
      </c>
      <c r="D3034" s="1" t="s">
        <v>8</v>
      </c>
      <c r="E3034" s="1">
        <v>0</v>
      </c>
      <c r="F3034" s="1" t="s">
        <v>0</v>
      </c>
    </row>
    <row r="3035" spans="1:6" ht="30" x14ac:dyDescent="0.25">
      <c r="A3035" s="2" t="s">
        <v>9</v>
      </c>
      <c r="B3035">
        <f t="shared" si="47"/>
        <v>5306664</v>
      </c>
      <c r="C3035" s="1">
        <v>5306665</v>
      </c>
      <c r="D3035" s="1" t="s">
        <v>8</v>
      </c>
      <c r="E3035" s="1">
        <v>0</v>
      </c>
      <c r="F3035" s="1" t="s">
        <v>0</v>
      </c>
    </row>
    <row r="3036" spans="1:6" ht="30" x14ac:dyDescent="0.25">
      <c r="A3036" s="2" t="s">
        <v>9</v>
      </c>
      <c r="B3036">
        <f t="shared" si="47"/>
        <v>5310479</v>
      </c>
      <c r="C3036" s="1">
        <v>5310480</v>
      </c>
      <c r="D3036" s="1" t="s">
        <v>8</v>
      </c>
      <c r="E3036" s="1">
        <v>0</v>
      </c>
      <c r="F3036" s="1" t="s">
        <v>1</v>
      </c>
    </row>
    <row r="3037" spans="1:6" ht="30" x14ac:dyDescent="0.25">
      <c r="A3037" s="2" t="s">
        <v>9</v>
      </c>
      <c r="B3037">
        <f t="shared" si="47"/>
        <v>5310837</v>
      </c>
      <c r="C3037" s="1">
        <v>5310838</v>
      </c>
      <c r="D3037" s="1" t="s">
        <v>8</v>
      </c>
      <c r="E3037" s="1">
        <v>0</v>
      </c>
      <c r="F3037" s="1" t="s">
        <v>0</v>
      </c>
    </row>
    <row r="3038" spans="1:6" ht="30" x14ac:dyDescent="0.25">
      <c r="A3038" s="2" t="s">
        <v>9</v>
      </c>
      <c r="B3038">
        <f t="shared" si="47"/>
        <v>5312195</v>
      </c>
      <c r="C3038" s="1">
        <v>5312196</v>
      </c>
      <c r="D3038" s="1" t="s">
        <v>8</v>
      </c>
      <c r="E3038" s="1">
        <v>0</v>
      </c>
      <c r="F3038" s="1" t="s">
        <v>0</v>
      </c>
    </row>
    <row r="3039" spans="1:6" ht="30" x14ac:dyDescent="0.25">
      <c r="A3039" s="2" t="s">
        <v>9</v>
      </c>
      <c r="B3039">
        <f t="shared" si="47"/>
        <v>5313227</v>
      </c>
      <c r="C3039" s="1">
        <v>5313228</v>
      </c>
      <c r="D3039" s="1" t="s">
        <v>8</v>
      </c>
      <c r="E3039" s="1">
        <v>0</v>
      </c>
      <c r="F3039" s="1" t="s">
        <v>1</v>
      </c>
    </row>
    <row r="3040" spans="1:6" ht="30" x14ac:dyDescent="0.25">
      <c r="A3040" s="2" t="s">
        <v>9</v>
      </c>
      <c r="B3040">
        <f t="shared" si="47"/>
        <v>5313613</v>
      </c>
      <c r="C3040" s="1">
        <v>5313614</v>
      </c>
      <c r="D3040" s="1" t="s">
        <v>8</v>
      </c>
      <c r="E3040" s="1">
        <v>0</v>
      </c>
      <c r="F3040" s="1" t="s">
        <v>1</v>
      </c>
    </row>
    <row r="3041" spans="1:6" ht="30" x14ac:dyDescent="0.25">
      <c r="A3041" s="2" t="s">
        <v>9</v>
      </c>
      <c r="B3041">
        <f t="shared" si="47"/>
        <v>5314074</v>
      </c>
      <c r="C3041" s="1">
        <v>5314075</v>
      </c>
      <c r="D3041" s="1" t="s">
        <v>8</v>
      </c>
      <c r="E3041" s="1">
        <v>0</v>
      </c>
      <c r="F3041" s="1" t="s">
        <v>1</v>
      </c>
    </row>
    <row r="3042" spans="1:6" ht="30" x14ac:dyDescent="0.25">
      <c r="A3042" s="2" t="s">
        <v>9</v>
      </c>
      <c r="B3042">
        <f t="shared" si="47"/>
        <v>5314768</v>
      </c>
      <c r="C3042" s="1">
        <v>5314769</v>
      </c>
      <c r="D3042" s="1" t="s">
        <v>8</v>
      </c>
      <c r="E3042" s="1">
        <v>0</v>
      </c>
      <c r="F3042" s="1" t="s">
        <v>1</v>
      </c>
    </row>
    <row r="3043" spans="1:6" ht="30" x14ac:dyDescent="0.25">
      <c r="A3043" s="2" t="s">
        <v>9</v>
      </c>
      <c r="B3043">
        <f t="shared" si="47"/>
        <v>5316057</v>
      </c>
      <c r="C3043" s="1">
        <v>5316058</v>
      </c>
      <c r="D3043" s="1" t="s">
        <v>8</v>
      </c>
      <c r="E3043" s="1">
        <v>0</v>
      </c>
      <c r="F3043" s="1" t="s">
        <v>1</v>
      </c>
    </row>
    <row r="3044" spans="1:6" ht="30" x14ac:dyDescent="0.25">
      <c r="A3044" s="2" t="s">
        <v>9</v>
      </c>
      <c r="B3044">
        <f t="shared" si="47"/>
        <v>5317423</v>
      </c>
      <c r="C3044" s="1">
        <v>5317424</v>
      </c>
      <c r="D3044" s="1" t="s">
        <v>8</v>
      </c>
      <c r="E3044" s="1">
        <v>0</v>
      </c>
      <c r="F3044" s="1" t="s">
        <v>1</v>
      </c>
    </row>
    <row r="3045" spans="1:6" ht="30" x14ac:dyDescent="0.25">
      <c r="A3045" s="2" t="s">
        <v>9</v>
      </c>
      <c r="B3045">
        <f t="shared" si="47"/>
        <v>5317508</v>
      </c>
      <c r="C3045" s="1">
        <v>5317509</v>
      </c>
      <c r="D3045" s="1" t="s">
        <v>8</v>
      </c>
      <c r="E3045" s="1">
        <v>0</v>
      </c>
      <c r="F3045" s="1" t="s">
        <v>0</v>
      </c>
    </row>
    <row r="3046" spans="1:6" ht="30" x14ac:dyDescent="0.25">
      <c r="A3046" s="2" t="s">
        <v>9</v>
      </c>
      <c r="B3046">
        <f t="shared" si="47"/>
        <v>5319765</v>
      </c>
      <c r="C3046" s="1">
        <v>5319766</v>
      </c>
      <c r="D3046" s="1" t="s">
        <v>8</v>
      </c>
      <c r="E3046" s="1">
        <v>0</v>
      </c>
      <c r="F3046" s="1" t="s">
        <v>0</v>
      </c>
    </row>
    <row r="3047" spans="1:6" ht="30" x14ac:dyDescent="0.25">
      <c r="A3047" s="2" t="s">
        <v>9</v>
      </c>
      <c r="B3047">
        <f t="shared" si="47"/>
        <v>5323796</v>
      </c>
      <c r="C3047" s="1">
        <v>5323797</v>
      </c>
      <c r="D3047" s="1" t="s">
        <v>8</v>
      </c>
      <c r="E3047" s="1">
        <v>0</v>
      </c>
      <c r="F3047" s="1" t="s">
        <v>1</v>
      </c>
    </row>
    <row r="3048" spans="1:6" ht="30" x14ac:dyDescent="0.25">
      <c r="A3048" s="2" t="s">
        <v>9</v>
      </c>
      <c r="B3048">
        <f t="shared" si="47"/>
        <v>5324179</v>
      </c>
      <c r="C3048" s="1">
        <v>5324180</v>
      </c>
      <c r="D3048" s="1" t="s">
        <v>8</v>
      </c>
      <c r="E3048" s="1">
        <v>0</v>
      </c>
      <c r="F3048" s="1" t="s">
        <v>1</v>
      </c>
    </row>
    <row r="3049" spans="1:6" ht="30" x14ac:dyDescent="0.25">
      <c r="A3049" s="2" t="s">
        <v>9</v>
      </c>
      <c r="B3049">
        <f t="shared" si="47"/>
        <v>5324224</v>
      </c>
      <c r="C3049" s="1">
        <v>5324225</v>
      </c>
      <c r="D3049" s="1" t="s">
        <v>8</v>
      </c>
      <c r="E3049" s="1">
        <v>0</v>
      </c>
      <c r="F3049" s="1" t="s">
        <v>1</v>
      </c>
    </row>
    <row r="3050" spans="1:6" ht="30" x14ac:dyDescent="0.25">
      <c r="A3050" s="2" t="s">
        <v>9</v>
      </c>
      <c r="B3050">
        <f t="shared" si="47"/>
        <v>5324232</v>
      </c>
      <c r="C3050" s="1">
        <v>5324233</v>
      </c>
      <c r="D3050" s="1" t="s">
        <v>8</v>
      </c>
      <c r="E3050" s="1">
        <v>0</v>
      </c>
      <c r="F3050" s="1" t="s">
        <v>1</v>
      </c>
    </row>
    <row r="3051" spans="1:6" ht="30" x14ac:dyDescent="0.25">
      <c r="A3051" s="2" t="s">
        <v>9</v>
      </c>
      <c r="B3051">
        <f t="shared" si="47"/>
        <v>5324397</v>
      </c>
      <c r="C3051" s="1">
        <v>5324398</v>
      </c>
      <c r="D3051" s="1" t="s">
        <v>8</v>
      </c>
      <c r="E3051" s="1">
        <v>0</v>
      </c>
      <c r="F3051" s="1" t="s">
        <v>0</v>
      </c>
    </row>
    <row r="3052" spans="1:6" ht="30" x14ac:dyDescent="0.25">
      <c r="A3052" s="2" t="s">
        <v>9</v>
      </c>
      <c r="B3052">
        <f t="shared" si="47"/>
        <v>5327274</v>
      </c>
      <c r="C3052" s="1">
        <v>5327275</v>
      </c>
      <c r="D3052" s="1" t="s">
        <v>8</v>
      </c>
      <c r="E3052" s="1">
        <v>0</v>
      </c>
      <c r="F3052" s="1" t="s">
        <v>0</v>
      </c>
    </row>
    <row r="3053" spans="1:6" ht="30" x14ac:dyDescent="0.25">
      <c r="A3053" s="2" t="s">
        <v>9</v>
      </c>
      <c r="B3053">
        <f t="shared" si="47"/>
        <v>5329332</v>
      </c>
      <c r="C3053" s="1">
        <v>5329333</v>
      </c>
      <c r="D3053" s="1" t="s">
        <v>8</v>
      </c>
      <c r="E3053" s="1">
        <v>0</v>
      </c>
      <c r="F3053" s="1" t="s">
        <v>1</v>
      </c>
    </row>
    <row r="3054" spans="1:6" ht="30" x14ac:dyDescent="0.25">
      <c r="A3054" s="2" t="s">
        <v>9</v>
      </c>
      <c r="B3054">
        <f t="shared" si="47"/>
        <v>5329883</v>
      </c>
      <c r="C3054" s="1">
        <v>5329884</v>
      </c>
      <c r="D3054" s="1" t="s">
        <v>8</v>
      </c>
      <c r="E3054" s="1">
        <v>0</v>
      </c>
      <c r="F3054" s="1" t="s">
        <v>0</v>
      </c>
    </row>
    <row r="3055" spans="1:6" ht="30" x14ac:dyDescent="0.25">
      <c r="A3055" s="2" t="s">
        <v>9</v>
      </c>
      <c r="B3055">
        <f t="shared" si="47"/>
        <v>5329917</v>
      </c>
      <c r="C3055" s="1">
        <v>5329918</v>
      </c>
      <c r="D3055" s="1" t="s">
        <v>8</v>
      </c>
      <c r="E3055" s="1">
        <v>0</v>
      </c>
      <c r="F3055" s="1" t="s">
        <v>1</v>
      </c>
    </row>
    <row r="3056" spans="1:6" ht="30" x14ac:dyDescent="0.25">
      <c r="A3056" s="2" t="s">
        <v>9</v>
      </c>
      <c r="B3056">
        <f t="shared" si="47"/>
        <v>5329973</v>
      </c>
      <c r="C3056" s="1">
        <v>5329974</v>
      </c>
      <c r="D3056" s="1" t="s">
        <v>8</v>
      </c>
      <c r="E3056" s="1">
        <v>0</v>
      </c>
      <c r="F3056" s="1" t="s">
        <v>0</v>
      </c>
    </row>
    <row r="3057" spans="1:6" ht="30" x14ac:dyDescent="0.25">
      <c r="A3057" s="2" t="s">
        <v>9</v>
      </c>
      <c r="B3057">
        <f t="shared" si="47"/>
        <v>5330271</v>
      </c>
      <c r="C3057" s="1">
        <v>5330272</v>
      </c>
      <c r="D3057" s="1" t="s">
        <v>8</v>
      </c>
      <c r="E3057" s="1">
        <v>0</v>
      </c>
      <c r="F3057" s="1" t="s">
        <v>1</v>
      </c>
    </row>
    <row r="3058" spans="1:6" ht="30" x14ac:dyDescent="0.25">
      <c r="A3058" s="2" t="s">
        <v>9</v>
      </c>
      <c r="B3058">
        <f t="shared" si="47"/>
        <v>5334381</v>
      </c>
      <c r="C3058" s="1">
        <v>5334382</v>
      </c>
      <c r="D3058" s="1" t="s">
        <v>8</v>
      </c>
      <c r="E3058" s="1">
        <v>0</v>
      </c>
      <c r="F3058" s="1" t="s">
        <v>1</v>
      </c>
    </row>
    <row r="3059" spans="1:6" ht="30" x14ac:dyDescent="0.25">
      <c r="A3059" s="2" t="s">
        <v>9</v>
      </c>
      <c r="B3059">
        <f t="shared" si="47"/>
        <v>5336798</v>
      </c>
      <c r="C3059" s="1">
        <v>5336799</v>
      </c>
      <c r="D3059" s="1" t="s">
        <v>8</v>
      </c>
      <c r="E3059" s="1">
        <v>0</v>
      </c>
      <c r="F3059" s="1" t="s">
        <v>1</v>
      </c>
    </row>
    <row r="3060" spans="1:6" ht="30" x14ac:dyDescent="0.25">
      <c r="A3060" s="2" t="s">
        <v>9</v>
      </c>
      <c r="B3060">
        <f t="shared" si="47"/>
        <v>5340174</v>
      </c>
      <c r="C3060" s="1">
        <v>5340175</v>
      </c>
      <c r="D3060" s="1" t="s">
        <v>8</v>
      </c>
      <c r="E3060" s="1">
        <v>0</v>
      </c>
      <c r="F3060" s="1" t="s">
        <v>1</v>
      </c>
    </row>
    <row r="3061" spans="1:6" ht="30" x14ac:dyDescent="0.25">
      <c r="A3061" s="2" t="s">
        <v>9</v>
      </c>
      <c r="B3061">
        <f t="shared" si="47"/>
        <v>5340215</v>
      </c>
      <c r="C3061" s="1">
        <v>5340216</v>
      </c>
      <c r="D3061" s="1" t="s">
        <v>8</v>
      </c>
      <c r="E3061" s="1">
        <v>0</v>
      </c>
      <c r="F3061" s="1" t="s">
        <v>1</v>
      </c>
    </row>
    <row r="3062" spans="1:6" ht="30" x14ac:dyDescent="0.25">
      <c r="A3062" s="2" t="s">
        <v>9</v>
      </c>
      <c r="B3062">
        <f t="shared" si="47"/>
        <v>5341207</v>
      </c>
      <c r="C3062" s="1">
        <v>5341208</v>
      </c>
      <c r="D3062" s="1" t="s">
        <v>8</v>
      </c>
      <c r="E3062" s="1">
        <v>0</v>
      </c>
      <c r="F3062" s="1" t="s">
        <v>1</v>
      </c>
    </row>
    <row r="3063" spans="1:6" ht="30" x14ac:dyDescent="0.25">
      <c r="A3063" s="2" t="s">
        <v>9</v>
      </c>
      <c r="B3063">
        <f t="shared" si="47"/>
        <v>5342758</v>
      </c>
      <c r="C3063" s="1">
        <v>5342759</v>
      </c>
      <c r="D3063" s="1" t="s">
        <v>8</v>
      </c>
      <c r="E3063" s="1">
        <v>0</v>
      </c>
      <c r="F3063" s="1" t="s">
        <v>1</v>
      </c>
    </row>
    <row r="3064" spans="1:6" ht="30" x14ac:dyDescent="0.25">
      <c r="A3064" s="2" t="s">
        <v>9</v>
      </c>
      <c r="B3064">
        <f t="shared" si="47"/>
        <v>5344146</v>
      </c>
      <c r="C3064" s="1">
        <v>5344147</v>
      </c>
      <c r="D3064" s="1" t="s">
        <v>8</v>
      </c>
      <c r="E3064" s="1">
        <v>0</v>
      </c>
      <c r="F3064" s="1" t="s">
        <v>0</v>
      </c>
    </row>
    <row r="3065" spans="1:6" ht="30" x14ac:dyDescent="0.25">
      <c r="A3065" s="2" t="s">
        <v>9</v>
      </c>
      <c r="B3065">
        <f t="shared" si="47"/>
        <v>5349876</v>
      </c>
      <c r="C3065" s="1">
        <v>5349877</v>
      </c>
      <c r="D3065" s="1" t="s">
        <v>8</v>
      </c>
      <c r="E3065" s="1">
        <v>0</v>
      </c>
      <c r="F3065" s="1" t="s">
        <v>1</v>
      </c>
    </row>
    <row r="3066" spans="1:6" ht="30" x14ac:dyDescent="0.25">
      <c r="A3066" s="2" t="s">
        <v>9</v>
      </c>
      <c r="B3066">
        <f t="shared" si="47"/>
        <v>5349902</v>
      </c>
      <c r="C3066" s="1">
        <v>5349903</v>
      </c>
      <c r="D3066" s="1" t="s">
        <v>8</v>
      </c>
      <c r="E3066" s="1">
        <v>0</v>
      </c>
      <c r="F3066" s="1" t="s">
        <v>0</v>
      </c>
    </row>
    <row r="3067" spans="1:6" ht="30" x14ac:dyDescent="0.25">
      <c r="A3067" s="2" t="s">
        <v>9</v>
      </c>
      <c r="B3067">
        <f t="shared" si="47"/>
        <v>5351198</v>
      </c>
      <c r="C3067" s="1">
        <v>5351199</v>
      </c>
      <c r="D3067" s="1" t="s">
        <v>8</v>
      </c>
      <c r="E3067" s="1">
        <v>0</v>
      </c>
      <c r="F3067" s="1" t="s">
        <v>1</v>
      </c>
    </row>
    <row r="3068" spans="1:6" ht="30" x14ac:dyDescent="0.25">
      <c r="A3068" s="2" t="s">
        <v>9</v>
      </c>
      <c r="B3068">
        <f t="shared" si="47"/>
        <v>5354449</v>
      </c>
      <c r="C3068" s="1">
        <v>5354450</v>
      </c>
      <c r="D3068" s="1" t="s">
        <v>8</v>
      </c>
      <c r="E3068" s="1">
        <v>0</v>
      </c>
      <c r="F3068" s="1" t="s">
        <v>1</v>
      </c>
    </row>
    <row r="3069" spans="1:6" ht="30" x14ac:dyDescent="0.25">
      <c r="A3069" s="2" t="s">
        <v>9</v>
      </c>
      <c r="B3069">
        <f t="shared" si="47"/>
        <v>5354958</v>
      </c>
      <c r="C3069" s="1">
        <v>5354959</v>
      </c>
      <c r="D3069" s="1" t="s">
        <v>8</v>
      </c>
      <c r="E3069" s="1">
        <v>0</v>
      </c>
      <c r="F3069" s="1" t="s">
        <v>0</v>
      </c>
    </row>
    <row r="3070" spans="1:6" ht="30" x14ac:dyDescent="0.25">
      <c r="A3070" s="2" t="s">
        <v>9</v>
      </c>
      <c r="B3070">
        <f t="shared" si="47"/>
        <v>5355050</v>
      </c>
      <c r="C3070" s="1">
        <v>5355051</v>
      </c>
      <c r="D3070" s="1" t="s">
        <v>8</v>
      </c>
      <c r="E3070" s="1">
        <v>0</v>
      </c>
      <c r="F3070" s="1" t="s">
        <v>0</v>
      </c>
    </row>
    <row r="3071" spans="1:6" ht="30" x14ac:dyDescent="0.25">
      <c r="A3071" s="2" t="s">
        <v>9</v>
      </c>
      <c r="B3071">
        <f t="shared" si="47"/>
        <v>5355632</v>
      </c>
      <c r="C3071" s="1">
        <v>5355633</v>
      </c>
      <c r="D3071" s="1" t="s">
        <v>8</v>
      </c>
      <c r="E3071" s="1">
        <v>0</v>
      </c>
      <c r="F3071" s="1" t="s">
        <v>0</v>
      </c>
    </row>
    <row r="3072" spans="1:6" ht="30" x14ac:dyDescent="0.25">
      <c r="A3072" s="2" t="s">
        <v>9</v>
      </c>
      <c r="B3072">
        <f t="shared" si="47"/>
        <v>5357479</v>
      </c>
      <c r="C3072" s="1">
        <v>5357480</v>
      </c>
      <c r="D3072" s="1" t="s">
        <v>8</v>
      </c>
      <c r="E3072" s="1">
        <v>0</v>
      </c>
      <c r="F3072" s="1" t="s">
        <v>1</v>
      </c>
    </row>
    <row r="3073" spans="1:6" ht="30" x14ac:dyDescent="0.25">
      <c r="A3073" s="2" t="s">
        <v>9</v>
      </c>
      <c r="B3073">
        <f t="shared" si="47"/>
        <v>5357516</v>
      </c>
      <c r="C3073" s="1">
        <v>5357517</v>
      </c>
      <c r="D3073" s="1" t="s">
        <v>8</v>
      </c>
      <c r="E3073" s="1">
        <v>0</v>
      </c>
      <c r="F3073" s="1" t="s">
        <v>0</v>
      </c>
    </row>
    <row r="3074" spans="1:6" ht="30" x14ac:dyDescent="0.25">
      <c r="A3074" s="2" t="s">
        <v>9</v>
      </c>
      <c r="B3074">
        <f t="shared" si="47"/>
        <v>5357604</v>
      </c>
      <c r="C3074" s="1">
        <v>5357605</v>
      </c>
      <c r="D3074" s="1" t="s">
        <v>8</v>
      </c>
      <c r="E3074" s="1">
        <v>0</v>
      </c>
      <c r="F3074" s="1" t="s">
        <v>1</v>
      </c>
    </row>
    <row r="3075" spans="1:6" ht="30" x14ac:dyDescent="0.25">
      <c r="A3075" s="2" t="s">
        <v>9</v>
      </c>
      <c r="B3075">
        <f t="shared" ref="B3075:B3138" si="48">C3075-1</f>
        <v>5360736</v>
      </c>
      <c r="C3075" s="1">
        <v>5360737</v>
      </c>
      <c r="D3075" s="1" t="s">
        <v>8</v>
      </c>
      <c r="E3075" s="1">
        <v>0</v>
      </c>
      <c r="F3075" s="1" t="s">
        <v>1</v>
      </c>
    </row>
    <row r="3076" spans="1:6" ht="30" x14ac:dyDescent="0.25">
      <c r="A3076" s="2" t="s">
        <v>9</v>
      </c>
      <c r="B3076">
        <f t="shared" si="48"/>
        <v>5360867</v>
      </c>
      <c r="C3076" s="1">
        <v>5360868</v>
      </c>
      <c r="D3076" s="1" t="s">
        <v>8</v>
      </c>
      <c r="E3076" s="1">
        <v>0</v>
      </c>
      <c r="F3076" s="1" t="s">
        <v>1</v>
      </c>
    </row>
    <row r="3077" spans="1:6" ht="30" x14ac:dyDescent="0.25">
      <c r="A3077" s="2" t="s">
        <v>9</v>
      </c>
      <c r="B3077">
        <f t="shared" si="48"/>
        <v>5362347</v>
      </c>
      <c r="C3077" s="1">
        <v>5362348</v>
      </c>
      <c r="D3077" s="1" t="s">
        <v>8</v>
      </c>
      <c r="E3077" s="1">
        <v>0</v>
      </c>
      <c r="F3077" s="1" t="s">
        <v>1</v>
      </c>
    </row>
    <row r="3078" spans="1:6" ht="30" x14ac:dyDescent="0.25">
      <c r="A3078" s="2" t="s">
        <v>9</v>
      </c>
      <c r="B3078">
        <f t="shared" si="48"/>
        <v>5363405</v>
      </c>
      <c r="C3078" s="1">
        <v>5363406</v>
      </c>
      <c r="D3078" s="1" t="s">
        <v>8</v>
      </c>
      <c r="E3078" s="1">
        <v>0</v>
      </c>
      <c r="F3078" s="1" t="s">
        <v>0</v>
      </c>
    </row>
    <row r="3079" spans="1:6" ht="30" x14ac:dyDescent="0.25">
      <c r="A3079" s="2" t="s">
        <v>9</v>
      </c>
      <c r="B3079">
        <f t="shared" si="48"/>
        <v>5363468</v>
      </c>
      <c r="C3079" s="1">
        <v>5363469</v>
      </c>
      <c r="D3079" s="1" t="s">
        <v>8</v>
      </c>
      <c r="E3079" s="1">
        <v>0</v>
      </c>
      <c r="F3079" s="1" t="s">
        <v>1</v>
      </c>
    </row>
    <row r="3080" spans="1:6" ht="30" x14ac:dyDescent="0.25">
      <c r="A3080" s="2" t="s">
        <v>9</v>
      </c>
      <c r="B3080">
        <f t="shared" si="48"/>
        <v>5363474</v>
      </c>
      <c r="C3080" s="1">
        <v>5363475</v>
      </c>
      <c r="D3080" s="1" t="s">
        <v>8</v>
      </c>
      <c r="E3080" s="1">
        <v>0</v>
      </c>
      <c r="F3080" s="1" t="s">
        <v>1</v>
      </c>
    </row>
    <row r="3081" spans="1:6" ht="30" x14ac:dyDescent="0.25">
      <c r="A3081" s="2" t="s">
        <v>9</v>
      </c>
      <c r="B3081">
        <f t="shared" si="48"/>
        <v>5363485</v>
      </c>
      <c r="C3081" s="1">
        <v>5363486</v>
      </c>
      <c r="D3081" s="1" t="s">
        <v>8</v>
      </c>
      <c r="E3081" s="1">
        <v>0</v>
      </c>
      <c r="F3081" s="1" t="s">
        <v>0</v>
      </c>
    </row>
    <row r="3082" spans="1:6" ht="30" x14ac:dyDescent="0.25">
      <c r="A3082" s="2" t="s">
        <v>9</v>
      </c>
      <c r="B3082">
        <f t="shared" si="48"/>
        <v>5363493</v>
      </c>
      <c r="C3082" s="1">
        <v>5363494</v>
      </c>
      <c r="D3082" s="1" t="s">
        <v>8</v>
      </c>
      <c r="E3082" s="1">
        <v>0</v>
      </c>
      <c r="F3082" s="1" t="s">
        <v>1</v>
      </c>
    </row>
    <row r="3083" spans="1:6" ht="30" x14ac:dyDescent="0.25">
      <c r="A3083" s="2" t="s">
        <v>9</v>
      </c>
      <c r="B3083">
        <f t="shared" si="48"/>
        <v>5363627</v>
      </c>
      <c r="C3083" s="1">
        <v>5363628</v>
      </c>
      <c r="D3083" s="1" t="s">
        <v>8</v>
      </c>
      <c r="E3083" s="1">
        <v>0</v>
      </c>
      <c r="F3083" s="1" t="s">
        <v>0</v>
      </c>
    </row>
    <row r="3084" spans="1:6" ht="30" x14ac:dyDescent="0.25">
      <c r="A3084" s="2" t="s">
        <v>9</v>
      </c>
      <c r="B3084">
        <f t="shared" si="48"/>
        <v>5364590</v>
      </c>
      <c r="C3084" s="1">
        <v>5364591</v>
      </c>
      <c r="D3084" s="1" t="s">
        <v>8</v>
      </c>
      <c r="E3084" s="1">
        <v>0</v>
      </c>
      <c r="F3084" s="1" t="s">
        <v>0</v>
      </c>
    </row>
    <row r="3085" spans="1:6" ht="30" x14ac:dyDescent="0.25">
      <c r="A3085" s="2" t="s">
        <v>9</v>
      </c>
      <c r="B3085">
        <f t="shared" si="48"/>
        <v>5365922</v>
      </c>
      <c r="C3085" s="1">
        <v>5365923</v>
      </c>
      <c r="D3085" s="1" t="s">
        <v>8</v>
      </c>
      <c r="E3085" s="1">
        <v>0</v>
      </c>
      <c r="F3085" s="1" t="s">
        <v>0</v>
      </c>
    </row>
    <row r="3086" spans="1:6" ht="30" x14ac:dyDescent="0.25">
      <c r="A3086" s="2" t="s">
        <v>9</v>
      </c>
      <c r="B3086">
        <f t="shared" si="48"/>
        <v>5368065</v>
      </c>
      <c r="C3086" s="1">
        <v>5368066</v>
      </c>
      <c r="D3086" s="1" t="s">
        <v>8</v>
      </c>
      <c r="E3086" s="1">
        <v>0</v>
      </c>
      <c r="F3086" s="1" t="s">
        <v>1</v>
      </c>
    </row>
    <row r="3087" spans="1:6" ht="30" x14ac:dyDescent="0.25">
      <c r="A3087" s="2" t="s">
        <v>9</v>
      </c>
      <c r="B3087">
        <f t="shared" si="48"/>
        <v>5368072</v>
      </c>
      <c r="C3087" s="1">
        <v>5368073</v>
      </c>
      <c r="D3087" s="1" t="s">
        <v>8</v>
      </c>
      <c r="E3087" s="1">
        <v>0</v>
      </c>
      <c r="F3087" s="1" t="s">
        <v>1</v>
      </c>
    </row>
    <row r="3088" spans="1:6" ht="30" x14ac:dyDescent="0.25">
      <c r="A3088" s="2" t="s">
        <v>9</v>
      </c>
      <c r="B3088">
        <f t="shared" si="48"/>
        <v>5368077</v>
      </c>
      <c r="C3088" s="1">
        <v>5368078</v>
      </c>
      <c r="D3088" s="1" t="s">
        <v>8</v>
      </c>
      <c r="E3088" s="1">
        <v>0</v>
      </c>
      <c r="F3088" s="1" t="s">
        <v>1</v>
      </c>
    </row>
    <row r="3089" spans="1:6" ht="30" x14ac:dyDescent="0.25">
      <c r="A3089" s="2" t="s">
        <v>9</v>
      </c>
      <c r="B3089">
        <f t="shared" si="48"/>
        <v>5368157</v>
      </c>
      <c r="C3089" s="1">
        <v>5368158</v>
      </c>
      <c r="D3089" s="1" t="s">
        <v>8</v>
      </c>
      <c r="E3089" s="1">
        <v>0</v>
      </c>
      <c r="F3089" s="1" t="s">
        <v>1</v>
      </c>
    </row>
    <row r="3090" spans="1:6" ht="30" x14ac:dyDescent="0.25">
      <c r="A3090" s="2" t="s">
        <v>9</v>
      </c>
      <c r="B3090">
        <f t="shared" si="48"/>
        <v>5368203</v>
      </c>
      <c r="C3090" s="1">
        <v>5368204</v>
      </c>
      <c r="D3090" s="1" t="s">
        <v>8</v>
      </c>
      <c r="E3090" s="1">
        <v>0</v>
      </c>
      <c r="F3090" s="1" t="s">
        <v>1</v>
      </c>
    </row>
    <row r="3091" spans="1:6" ht="30" x14ac:dyDescent="0.25">
      <c r="A3091" s="2" t="s">
        <v>9</v>
      </c>
      <c r="B3091">
        <f t="shared" si="48"/>
        <v>5368213</v>
      </c>
      <c r="C3091" s="1">
        <v>5368214</v>
      </c>
      <c r="D3091" s="1" t="s">
        <v>8</v>
      </c>
      <c r="E3091" s="1">
        <v>0</v>
      </c>
      <c r="F3091" s="1" t="s">
        <v>0</v>
      </c>
    </row>
    <row r="3092" spans="1:6" ht="30" x14ac:dyDescent="0.25">
      <c r="A3092" s="2" t="s">
        <v>9</v>
      </c>
      <c r="B3092">
        <f t="shared" si="48"/>
        <v>5368224</v>
      </c>
      <c r="C3092" s="1">
        <v>5368225</v>
      </c>
      <c r="D3092" s="1" t="s">
        <v>8</v>
      </c>
      <c r="E3092" s="1">
        <v>0</v>
      </c>
      <c r="F3092" s="1" t="s">
        <v>1</v>
      </c>
    </row>
    <row r="3093" spans="1:6" ht="30" x14ac:dyDescent="0.25">
      <c r="A3093" s="2" t="s">
        <v>9</v>
      </c>
      <c r="B3093">
        <f t="shared" si="48"/>
        <v>5369625</v>
      </c>
      <c r="C3093" s="1">
        <v>5369626</v>
      </c>
      <c r="D3093" s="1" t="s">
        <v>8</v>
      </c>
      <c r="E3093" s="1">
        <v>0</v>
      </c>
      <c r="F3093" s="1" t="s">
        <v>0</v>
      </c>
    </row>
    <row r="3094" spans="1:6" ht="30" x14ac:dyDescent="0.25">
      <c r="A3094" s="2" t="s">
        <v>9</v>
      </c>
      <c r="B3094">
        <f t="shared" si="48"/>
        <v>5372801</v>
      </c>
      <c r="C3094" s="1">
        <v>5372802</v>
      </c>
      <c r="D3094" s="1" t="s">
        <v>8</v>
      </c>
      <c r="E3094" s="1">
        <v>0</v>
      </c>
      <c r="F3094" s="1" t="s">
        <v>1</v>
      </c>
    </row>
    <row r="3095" spans="1:6" ht="30" x14ac:dyDescent="0.25">
      <c r="A3095" s="2" t="s">
        <v>9</v>
      </c>
      <c r="B3095">
        <f t="shared" si="48"/>
        <v>5372830</v>
      </c>
      <c r="C3095" s="1">
        <v>5372831</v>
      </c>
      <c r="D3095" s="1" t="s">
        <v>8</v>
      </c>
      <c r="E3095" s="1">
        <v>0</v>
      </c>
      <c r="F3095" s="1" t="s">
        <v>0</v>
      </c>
    </row>
    <row r="3096" spans="1:6" ht="30" x14ac:dyDescent="0.25">
      <c r="A3096" s="2" t="s">
        <v>9</v>
      </c>
      <c r="B3096">
        <f t="shared" si="48"/>
        <v>5373989</v>
      </c>
      <c r="C3096" s="1">
        <v>5373990</v>
      </c>
      <c r="D3096" s="1" t="s">
        <v>8</v>
      </c>
      <c r="E3096" s="1">
        <v>0</v>
      </c>
      <c r="F3096" s="1" t="s">
        <v>1</v>
      </c>
    </row>
    <row r="3097" spans="1:6" ht="30" x14ac:dyDescent="0.25">
      <c r="A3097" s="2" t="s">
        <v>9</v>
      </c>
      <c r="B3097">
        <f t="shared" si="48"/>
        <v>5377641</v>
      </c>
      <c r="C3097" s="1">
        <v>5377642</v>
      </c>
      <c r="D3097" s="1" t="s">
        <v>8</v>
      </c>
      <c r="E3097" s="1">
        <v>0</v>
      </c>
      <c r="F3097" s="1" t="s">
        <v>1</v>
      </c>
    </row>
    <row r="3098" spans="1:6" ht="30" x14ac:dyDescent="0.25">
      <c r="A3098" s="2" t="s">
        <v>9</v>
      </c>
      <c r="B3098">
        <f t="shared" si="48"/>
        <v>5377676</v>
      </c>
      <c r="C3098" s="1">
        <v>5377677</v>
      </c>
      <c r="D3098" s="1" t="s">
        <v>8</v>
      </c>
      <c r="E3098" s="1">
        <v>0</v>
      </c>
      <c r="F3098" s="1" t="s">
        <v>0</v>
      </c>
    </row>
    <row r="3099" spans="1:6" ht="30" x14ac:dyDescent="0.25">
      <c r="A3099" s="2" t="s">
        <v>9</v>
      </c>
      <c r="B3099">
        <f t="shared" si="48"/>
        <v>5382250</v>
      </c>
      <c r="C3099" s="1">
        <v>5382251</v>
      </c>
      <c r="D3099" s="1" t="s">
        <v>8</v>
      </c>
      <c r="E3099" s="1">
        <v>0</v>
      </c>
      <c r="F3099" s="1" t="s">
        <v>1</v>
      </c>
    </row>
    <row r="3100" spans="1:6" ht="30" x14ac:dyDescent="0.25">
      <c r="A3100" s="2" t="s">
        <v>9</v>
      </c>
      <c r="B3100">
        <f t="shared" si="48"/>
        <v>5382269</v>
      </c>
      <c r="C3100" s="1">
        <v>5382270</v>
      </c>
      <c r="D3100" s="1" t="s">
        <v>8</v>
      </c>
      <c r="E3100" s="1">
        <v>0</v>
      </c>
      <c r="F3100" s="1" t="s">
        <v>1</v>
      </c>
    </row>
    <row r="3101" spans="1:6" ht="30" x14ac:dyDescent="0.25">
      <c r="A3101" s="2" t="s">
        <v>9</v>
      </c>
      <c r="B3101">
        <f t="shared" si="48"/>
        <v>5382350</v>
      </c>
      <c r="C3101" s="1">
        <v>5382351</v>
      </c>
      <c r="D3101" s="1" t="s">
        <v>8</v>
      </c>
      <c r="E3101" s="1">
        <v>0</v>
      </c>
      <c r="F3101" s="1" t="s">
        <v>1</v>
      </c>
    </row>
    <row r="3102" spans="1:6" ht="30" x14ac:dyDescent="0.25">
      <c r="A3102" s="2" t="s">
        <v>9</v>
      </c>
      <c r="B3102">
        <f t="shared" si="48"/>
        <v>5384399</v>
      </c>
      <c r="C3102" s="1">
        <v>5384400</v>
      </c>
      <c r="D3102" s="1" t="s">
        <v>8</v>
      </c>
      <c r="E3102" s="1">
        <v>0</v>
      </c>
      <c r="F3102" s="1" t="s">
        <v>0</v>
      </c>
    </row>
    <row r="3103" spans="1:6" ht="30" x14ac:dyDescent="0.25">
      <c r="A3103" s="2" t="s">
        <v>9</v>
      </c>
      <c r="B3103">
        <f t="shared" si="48"/>
        <v>5384434</v>
      </c>
      <c r="C3103" s="1">
        <v>5384435</v>
      </c>
      <c r="D3103" s="1" t="s">
        <v>8</v>
      </c>
      <c r="E3103" s="1">
        <v>0</v>
      </c>
      <c r="F3103" s="1" t="s">
        <v>1</v>
      </c>
    </row>
    <row r="3104" spans="1:6" ht="30" x14ac:dyDescent="0.25">
      <c r="A3104" s="2" t="s">
        <v>9</v>
      </c>
      <c r="B3104">
        <f t="shared" si="48"/>
        <v>5384506</v>
      </c>
      <c r="C3104" s="1">
        <v>5384507</v>
      </c>
      <c r="D3104" s="1" t="s">
        <v>8</v>
      </c>
      <c r="E3104" s="1">
        <v>0</v>
      </c>
      <c r="F3104" s="1" t="s">
        <v>0</v>
      </c>
    </row>
    <row r="3105" spans="1:6" ht="30" x14ac:dyDescent="0.25">
      <c r="A3105" s="2" t="s">
        <v>9</v>
      </c>
      <c r="B3105">
        <f t="shared" si="48"/>
        <v>5384520</v>
      </c>
      <c r="C3105" s="1">
        <v>5384521</v>
      </c>
      <c r="D3105" s="1" t="s">
        <v>8</v>
      </c>
      <c r="E3105" s="1">
        <v>0</v>
      </c>
      <c r="F3105" s="1" t="s">
        <v>0</v>
      </c>
    </row>
    <row r="3106" spans="1:6" ht="30" x14ac:dyDescent="0.25">
      <c r="A3106" s="2" t="s">
        <v>9</v>
      </c>
      <c r="B3106">
        <f t="shared" si="48"/>
        <v>5389377</v>
      </c>
      <c r="C3106" s="1">
        <v>5389378</v>
      </c>
      <c r="D3106" s="1" t="s">
        <v>8</v>
      </c>
      <c r="E3106" s="1">
        <v>0</v>
      </c>
      <c r="F3106" s="1" t="s">
        <v>1</v>
      </c>
    </row>
    <row r="3107" spans="1:6" ht="30" x14ac:dyDescent="0.25">
      <c r="A3107" s="2" t="s">
        <v>9</v>
      </c>
      <c r="B3107">
        <f t="shared" si="48"/>
        <v>5390212</v>
      </c>
      <c r="C3107" s="1">
        <v>5390213</v>
      </c>
      <c r="D3107" s="1" t="s">
        <v>8</v>
      </c>
      <c r="E3107" s="1">
        <v>0</v>
      </c>
      <c r="F3107" s="1" t="s">
        <v>0</v>
      </c>
    </row>
    <row r="3108" spans="1:6" ht="30" x14ac:dyDescent="0.25">
      <c r="A3108" s="2" t="s">
        <v>9</v>
      </c>
      <c r="B3108">
        <f t="shared" si="48"/>
        <v>5392362</v>
      </c>
      <c r="C3108" s="1">
        <v>5392363</v>
      </c>
      <c r="D3108" s="1" t="s">
        <v>8</v>
      </c>
      <c r="E3108" s="1">
        <v>0</v>
      </c>
      <c r="F3108" s="1" t="s">
        <v>1</v>
      </c>
    </row>
    <row r="3109" spans="1:6" ht="30" x14ac:dyDescent="0.25">
      <c r="A3109" s="2" t="s">
        <v>9</v>
      </c>
      <c r="B3109">
        <f t="shared" si="48"/>
        <v>5392381</v>
      </c>
      <c r="C3109" s="1">
        <v>5392382</v>
      </c>
      <c r="D3109" s="1" t="s">
        <v>8</v>
      </c>
      <c r="E3109" s="1">
        <v>0</v>
      </c>
      <c r="F3109" s="1" t="s">
        <v>0</v>
      </c>
    </row>
    <row r="3110" spans="1:6" ht="30" x14ac:dyDescent="0.25">
      <c r="A3110" s="2" t="s">
        <v>9</v>
      </c>
      <c r="B3110">
        <f t="shared" si="48"/>
        <v>5392423</v>
      </c>
      <c r="C3110" s="1">
        <v>5392424</v>
      </c>
      <c r="D3110" s="1" t="s">
        <v>8</v>
      </c>
      <c r="E3110" s="1">
        <v>0</v>
      </c>
      <c r="F3110" s="1" t="s">
        <v>0</v>
      </c>
    </row>
    <row r="3111" spans="1:6" ht="30" x14ac:dyDescent="0.25">
      <c r="A3111" s="2" t="s">
        <v>9</v>
      </c>
      <c r="B3111">
        <f t="shared" si="48"/>
        <v>5392466</v>
      </c>
      <c r="C3111" s="1">
        <v>5392467</v>
      </c>
      <c r="D3111" s="1" t="s">
        <v>8</v>
      </c>
      <c r="E3111" s="1">
        <v>0</v>
      </c>
      <c r="F3111" s="1" t="s">
        <v>0</v>
      </c>
    </row>
    <row r="3112" spans="1:6" ht="30" x14ac:dyDescent="0.25">
      <c r="A3112" s="2" t="s">
        <v>9</v>
      </c>
      <c r="B3112">
        <f t="shared" si="48"/>
        <v>5392485</v>
      </c>
      <c r="C3112" s="1">
        <v>5392486</v>
      </c>
      <c r="D3112" s="1" t="s">
        <v>8</v>
      </c>
      <c r="E3112" s="1">
        <v>0</v>
      </c>
      <c r="F3112" s="1" t="s">
        <v>0</v>
      </c>
    </row>
    <row r="3113" spans="1:6" ht="30" x14ac:dyDescent="0.25">
      <c r="A3113" s="2" t="s">
        <v>9</v>
      </c>
      <c r="B3113">
        <f t="shared" si="48"/>
        <v>5392521</v>
      </c>
      <c r="C3113" s="1">
        <v>5392522</v>
      </c>
      <c r="D3113" s="1" t="s">
        <v>8</v>
      </c>
      <c r="E3113" s="1">
        <v>0</v>
      </c>
      <c r="F3113" s="1" t="s">
        <v>0</v>
      </c>
    </row>
    <row r="3114" spans="1:6" ht="30" x14ac:dyDescent="0.25">
      <c r="A3114" s="2" t="s">
        <v>9</v>
      </c>
      <c r="B3114">
        <f t="shared" si="48"/>
        <v>5399833</v>
      </c>
      <c r="C3114" s="1">
        <v>5399834</v>
      </c>
      <c r="D3114" s="1" t="s">
        <v>8</v>
      </c>
      <c r="E3114" s="1">
        <v>0</v>
      </c>
      <c r="F3114" s="1" t="s">
        <v>1</v>
      </c>
    </row>
    <row r="3115" spans="1:6" ht="30" x14ac:dyDescent="0.25">
      <c r="A3115" s="2" t="s">
        <v>9</v>
      </c>
      <c r="B3115">
        <f t="shared" si="48"/>
        <v>5400129</v>
      </c>
      <c r="C3115" s="1">
        <v>5400130</v>
      </c>
      <c r="D3115" s="1" t="s">
        <v>8</v>
      </c>
      <c r="E3115" s="1">
        <v>0</v>
      </c>
      <c r="F3115" s="1" t="s">
        <v>1</v>
      </c>
    </row>
    <row r="3116" spans="1:6" ht="30" x14ac:dyDescent="0.25">
      <c r="A3116" s="2" t="s">
        <v>9</v>
      </c>
      <c r="B3116">
        <f t="shared" si="48"/>
        <v>5401692</v>
      </c>
      <c r="C3116" s="1">
        <v>5401693</v>
      </c>
      <c r="D3116" s="1" t="s">
        <v>8</v>
      </c>
      <c r="E3116" s="1">
        <v>0</v>
      </c>
      <c r="F3116" s="1" t="s">
        <v>1</v>
      </c>
    </row>
    <row r="3117" spans="1:6" ht="30" x14ac:dyDescent="0.25">
      <c r="A3117" s="2" t="s">
        <v>9</v>
      </c>
      <c r="B3117">
        <f t="shared" si="48"/>
        <v>5408710</v>
      </c>
      <c r="C3117" s="1">
        <v>5408711</v>
      </c>
      <c r="D3117" s="1" t="s">
        <v>8</v>
      </c>
      <c r="E3117" s="1">
        <v>0</v>
      </c>
      <c r="F3117" s="1" t="s">
        <v>1</v>
      </c>
    </row>
    <row r="3118" spans="1:6" ht="30" x14ac:dyDescent="0.25">
      <c r="A3118" s="2" t="s">
        <v>9</v>
      </c>
      <c r="B3118">
        <f t="shared" si="48"/>
        <v>5413610</v>
      </c>
      <c r="C3118" s="1">
        <v>5413611</v>
      </c>
      <c r="D3118" s="1" t="s">
        <v>8</v>
      </c>
      <c r="E3118" s="1">
        <v>0</v>
      </c>
      <c r="F3118" s="1" t="s">
        <v>1</v>
      </c>
    </row>
    <row r="3119" spans="1:6" ht="30" x14ac:dyDescent="0.25">
      <c r="A3119" s="2" t="s">
        <v>9</v>
      </c>
      <c r="B3119">
        <f t="shared" si="48"/>
        <v>5413829</v>
      </c>
      <c r="C3119" s="1">
        <v>5413830</v>
      </c>
      <c r="D3119" s="1" t="s">
        <v>8</v>
      </c>
      <c r="E3119" s="1">
        <v>0</v>
      </c>
      <c r="F3119" s="1" t="s">
        <v>0</v>
      </c>
    </row>
    <row r="3120" spans="1:6" ht="30" x14ac:dyDescent="0.25">
      <c r="A3120" s="2" t="s">
        <v>9</v>
      </c>
      <c r="B3120">
        <f t="shared" si="48"/>
        <v>5414353</v>
      </c>
      <c r="C3120" s="1">
        <v>5414354</v>
      </c>
      <c r="D3120" s="1" t="s">
        <v>8</v>
      </c>
      <c r="E3120" s="1">
        <v>0</v>
      </c>
      <c r="F3120" s="1" t="s">
        <v>0</v>
      </c>
    </row>
    <row r="3121" spans="1:6" ht="30" x14ac:dyDescent="0.25">
      <c r="A3121" s="2" t="s">
        <v>9</v>
      </c>
      <c r="B3121">
        <f t="shared" si="48"/>
        <v>5414420</v>
      </c>
      <c r="C3121" s="1">
        <v>5414421</v>
      </c>
      <c r="D3121" s="1" t="s">
        <v>8</v>
      </c>
      <c r="E3121" s="1">
        <v>0</v>
      </c>
      <c r="F3121" s="1" t="s">
        <v>0</v>
      </c>
    </row>
    <row r="3122" spans="1:6" ht="30" x14ac:dyDescent="0.25">
      <c r="A3122" s="2" t="s">
        <v>9</v>
      </c>
      <c r="B3122">
        <f t="shared" si="48"/>
        <v>5414488</v>
      </c>
      <c r="C3122" s="1">
        <v>5414489</v>
      </c>
      <c r="D3122" s="1" t="s">
        <v>8</v>
      </c>
      <c r="E3122" s="1">
        <v>0</v>
      </c>
      <c r="F3122" s="1" t="s">
        <v>0</v>
      </c>
    </row>
    <row r="3123" spans="1:6" ht="30" x14ac:dyDescent="0.25">
      <c r="A3123" s="2" t="s">
        <v>9</v>
      </c>
      <c r="B3123">
        <f t="shared" si="48"/>
        <v>5414507</v>
      </c>
      <c r="C3123" s="1">
        <v>5414508</v>
      </c>
      <c r="D3123" s="1" t="s">
        <v>8</v>
      </c>
      <c r="E3123" s="1">
        <v>0</v>
      </c>
      <c r="F3123" s="1" t="s">
        <v>0</v>
      </c>
    </row>
    <row r="3124" spans="1:6" ht="30" x14ac:dyDescent="0.25">
      <c r="A3124" s="2" t="s">
        <v>9</v>
      </c>
      <c r="B3124">
        <f t="shared" si="48"/>
        <v>5415813</v>
      </c>
      <c r="C3124" s="1">
        <v>5415814</v>
      </c>
      <c r="D3124" s="1" t="s">
        <v>8</v>
      </c>
      <c r="E3124" s="1">
        <v>0</v>
      </c>
      <c r="F3124" s="1" t="s">
        <v>1</v>
      </c>
    </row>
    <row r="3125" spans="1:6" ht="30" x14ac:dyDescent="0.25">
      <c r="A3125" s="2" t="s">
        <v>9</v>
      </c>
      <c r="B3125">
        <f t="shared" si="48"/>
        <v>5420083</v>
      </c>
      <c r="C3125" s="1">
        <v>5420084</v>
      </c>
      <c r="D3125" s="1" t="s">
        <v>8</v>
      </c>
      <c r="E3125" s="1">
        <v>0</v>
      </c>
      <c r="F3125" s="1" t="s">
        <v>1</v>
      </c>
    </row>
    <row r="3126" spans="1:6" ht="30" x14ac:dyDescent="0.25">
      <c r="A3126" s="2" t="s">
        <v>9</v>
      </c>
      <c r="B3126">
        <f t="shared" si="48"/>
        <v>5420195</v>
      </c>
      <c r="C3126" s="1">
        <v>5420196</v>
      </c>
      <c r="D3126" s="1" t="s">
        <v>8</v>
      </c>
      <c r="E3126" s="1">
        <v>0</v>
      </c>
      <c r="F3126" s="1" t="s">
        <v>0</v>
      </c>
    </row>
    <row r="3127" spans="1:6" ht="30" x14ac:dyDescent="0.25">
      <c r="A3127" s="2" t="s">
        <v>9</v>
      </c>
      <c r="B3127">
        <f t="shared" si="48"/>
        <v>5424189</v>
      </c>
      <c r="C3127" s="1">
        <v>5424190</v>
      </c>
      <c r="D3127" s="1" t="s">
        <v>8</v>
      </c>
      <c r="E3127" s="1">
        <v>0</v>
      </c>
      <c r="F3127" s="1" t="s">
        <v>1</v>
      </c>
    </row>
    <row r="3128" spans="1:6" ht="30" x14ac:dyDescent="0.25">
      <c r="A3128" s="2" t="s">
        <v>9</v>
      </c>
      <c r="B3128">
        <f t="shared" si="48"/>
        <v>5424191</v>
      </c>
      <c r="C3128" s="1">
        <v>5424192</v>
      </c>
      <c r="D3128" s="1" t="s">
        <v>8</v>
      </c>
      <c r="E3128" s="1">
        <v>0</v>
      </c>
      <c r="F3128" s="1" t="s">
        <v>0</v>
      </c>
    </row>
    <row r="3129" spans="1:6" ht="30" x14ac:dyDescent="0.25">
      <c r="A3129" s="2" t="s">
        <v>9</v>
      </c>
      <c r="B3129">
        <f t="shared" si="48"/>
        <v>5425911</v>
      </c>
      <c r="C3129" s="1">
        <v>5425912</v>
      </c>
      <c r="D3129" s="1" t="s">
        <v>8</v>
      </c>
      <c r="E3129" s="1">
        <v>0</v>
      </c>
      <c r="F3129" s="1" t="s">
        <v>1</v>
      </c>
    </row>
    <row r="3130" spans="1:6" ht="30" x14ac:dyDescent="0.25">
      <c r="A3130" s="2" t="s">
        <v>9</v>
      </c>
      <c r="B3130">
        <f t="shared" si="48"/>
        <v>5427914</v>
      </c>
      <c r="C3130" s="1">
        <v>5427915</v>
      </c>
      <c r="D3130" s="1" t="s">
        <v>8</v>
      </c>
      <c r="E3130" s="1">
        <v>0</v>
      </c>
      <c r="F3130" s="1" t="s">
        <v>1</v>
      </c>
    </row>
    <row r="3131" spans="1:6" ht="30" x14ac:dyDescent="0.25">
      <c r="A3131" s="2" t="s">
        <v>9</v>
      </c>
      <c r="B3131">
        <f t="shared" si="48"/>
        <v>5429883</v>
      </c>
      <c r="C3131" s="1">
        <v>5429884</v>
      </c>
      <c r="D3131" s="1" t="s">
        <v>8</v>
      </c>
      <c r="E3131" s="1">
        <v>0</v>
      </c>
      <c r="F3131" s="1" t="s">
        <v>1</v>
      </c>
    </row>
    <row r="3132" spans="1:6" ht="30" x14ac:dyDescent="0.25">
      <c r="A3132" s="2" t="s">
        <v>9</v>
      </c>
      <c r="B3132">
        <f t="shared" si="48"/>
        <v>5429953</v>
      </c>
      <c r="C3132" s="1">
        <v>5429954</v>
      </c>
      <c r="D3132" s="1" t="s">
        <v>8</v>
      </c>
      <c r="E3132" s="1">
        <v>0</v>
      </c>
      <c r="F3132" s="1" t="s">
        <v>1</v>
      </c>
    </row>
    <row r="3133" spans="1:6" ht="30" x14ac:dyDescent="0.25">
      <c r="A3133" s="2" t="s">
        <v>9</v>
      </c>
      <c r="B3133">
        <f t="shared" si="48"/>
        <v>5429974</v>
      </c>
      <c r="C3133" s="1">
        <v>5429975</v>
      </c>
      <c r="D3133" s="1" t="s">
        <v>8</v>
      </c>
      <c r="E3133" s="1">
        <v>0</v>
      </c>
      <c r="F3133" s="1" t="s">
        <v>0</v>
      </c>
    </row>
    <row r="3134" spans="1:6" ht="30" x14ac:dyDescent="0.25">
      <c r="A3134" s="2" t="s">
        <v>9</v>
      </c>
      <c r="B3134">
        <f t="shared" si="48"/>
        <v>5433017</v>
      </c>
      <c r="C3134" s="1">
        <v>5433018</v>
      </c>
      <c r="D3134" s="1" t="s">
        <v>8</v>
      </c>
      <c r="E3134" s="1">
        <v>0</v>
      </c>
      <c r="F3134" s="1" t="s">
        <v>0</v>
      </c>
    </row>
    <row r="3135" spans="1:6" ht="30" x14ac:dyDescent="0.25">
      <c r="A3135" s="2" t="s">
        <v>9</v>
      </c>
      <c r="B3135">
        <f t="shared" si="48"/>
        <v>5435557</v>
      </c>
      <c r="C3135" s="1">
        <v>5435558</v>
      </c>
      <c r="D3135" s="1" t="s">
        <v>8</v>
      </c>
      <c r="E3135" s="1">
        <v>0</v>
      </c>
      <c r="F3135" s="1" t="s">
        <v>1</v>
      </c>
    </row>
    <row r="3136" spans="1:6" ht="30" x14ac:dyDescent="0.25">
      <c r="A3136" s="2" t="s">
        <v>9</v>
      </c>
      <c r="B3136">
        <f t="shared" si="48"/>
        <v>5435646</v>
      </c>
      <c r="C3136" s="1">
        <v>5435647</v>
      </c>
      <c r="D3136" s="1" t="s">
        <v>8</v>
      </c>
      <c r="E3136" s="1">
        <v>0</v>
      </c>
      <c r="F3136" s="1" t="s">
        <v>0</v>
      </c>
    </row>
    <row r="3137" spans="1:6" ht="30" x14ac:dyDescent="0.25">
      <c r="A3137" s="2" t="s">
        <v>9</v>
      </c>
      <c r="B3137">
        <f t="shared" si="48"/>
        <v>5436840</v>
      </c>
      <c r="C3137" s="1">
        <v>5436841</v>
      </c>
      <c r="D3137" s="1" t="s">
        <v>8</v>
      </c>
      <c r="E3137" s="1">
        <v>0</v>
      </c>
      <c r="F3137" s="1" t="s">
        <v>0</v>
      </c>
    </row>
    <row r="3138" spans="1:6" ht="30" x14ac:dyDescent="0.25">
      <c r="A3138" s="2" t="s">
        <v>9</v>
      </c>
      <c r="B3138">
        <f t="shared" si="48"/>
        <v>5438704</v>
      </c>
      <c r="C3138" s="1">
        <v>5438705</v>
      </c>
      <c r="D3138" s="1" t="s">
        <v>8</v>
      </c>
      <c r="E3138" s="1">
        <v>0</v>
      </c>
      <c r="F3138" s="1" t="s">
        <v>1</v>
      </c>
    </row>
    <row r="3139" spans="1:6" ht="30" x14ac:dyDescent="0.25">
      <c r="A3139" s="2" t="s">
        <v>9</v>
      </c>
      <c r="B3139">
        <f t="shared" ref="B3139:B3202" si="49">C3139-1</f>
        <v>5438975</v>
      </c>
      <c r="C3139" s="1">
        <v>5438976</v>
      </c>
      <c r="D3139" s="1" t="s">
        <v>8</v>
      </c>
      <c r="E3139" s="1">
        <v>0</v>
      </c>
      <c r="F3139" s="1" t="s">
        <v>1</v>
      </c>
    </row>
    <row r="3140" spans="1:6" ht="30" x14ac:dyDescent="0.25">
      <c r="A3140" s="2" t="s">
        <v>9</v>
      </c>
      <c r="B3140">
        <f t="shared" si="49"/>
        <v>5442230</v>
      </c>
      <c r="C3140" s="1">
        <v>5442231</v>
      </c>
      <c r="D3140" s="1" t="s">
        <v>8</v>
      </c>
      <c r="E3140" s="1">
        <v>0</v>
      </c>
      <c r="F3140" s="1" t="s">
        <v>0</v>
      </c>
    </row>
    <row r="3141" spans="1:6" ht="30" x14ac:dyDescent="0.25">
      <c r="A3141" s="2" t="s">
        <v>9</v>
      </c>
      <c r="B3141">
        <f t="shared" si="49"/>
        <v>5442463</v>
      </c>
      <c r="C3141" s="1">
        <v>5442464</v>
      </c>
      <c r="D3141" s="1" t="s">
        <v>8</v>
      </c>
      <c r="E3141" s="1">
        <v>0</v>
      </c>
      <c r="F3141" s="1" t="s">
        <v>1</v>
      </c>
    </row>
    <row r="3142" spans="1:6" ht="30" x14ac:dyDescent="0.25">
      <c r="A3142" s="2" t="s">
        <v>9</v>
      </c>
      <c r="B3142">
        <f t="shared" si="49"/>
        <v>5446069</v>
      </c>
      <c r="C3142" s="1">
        <v>5446070</v>
      </c>
      <c r="D3142" s="1" t="s">
        <v>8</v>
      </c>
      <c r="E3142" s="1">
        <v>0</v>
      </c>
      <c r="F3142" s="1" t="s">
        <v>0</v>
      </c>
    </row>
    <row r="3143" spans="1:6" ht="30" x14ac:dyDescent="0.25">
      <c r="A3143" s="2" t="s">
        <v>9</v>
      </c>
      <c r="B3143">
        <f t="shared" si="49"/>
        <v>5447539</v>
      </c>
      <c r="C3143" s="1">
        <v>5447540</v>
      </c>
      <c r="D3143" s="1" t="s">
        <v>8</v>
      </c>
      <c r="E3143" s="1">
        <v>0</v>
      </c>
      <c r="F3143" s="1" t="s">
        <v>0</v>
      </c>
    </row>
    <row r="3144" spans="1:6" ht="30" x14ac:dyDescent="0.25">
      <c r="A3144" s="2" t="s">
        <v>9</v>
      </c>
      <c r="B3144">
        <f t="shared" si="49"/>
        <v>5451788</v>
      </c>
      <c r="C3144" s="1">
        <v>5451789</v>
      </c>
      <c r="D3144" s="1" t="s">
        <v>8</v>
      </c>
      <c r="E3144" s="1">
        <v>0</v>
      </c>
      <c r="F3144" s="1" t="s">
        <v>1</v>
      </c>
    </row>
    <row r="3145" spans="1:6" ht="30" x14ac:dyDescent="0.25">
      <c r="A3145" s="2" t="s">
        <v>9</v>
      </c>
      <c r="B3145">
        <f t="shared" si="49"/>
        <v>5455220</v>
      </c>
      <c r="C3145" s="1">
        <v>5455221</v>
      </c>
      <c r="D3145" s="1" t="s">
        <v>8</v>
      </c>
      <c r="E3145" s="1">
        <v>0</v>
      </c>
      <c r="F3145" s="1" t="s">
        <v>1</v>
      </c>
    </row>
    <row r="3146" spans="1:6" ht="30" x14ac:dyDescent="0.25">
      <c r="A3146" s="2" t="s">
        <v>9</v>
      </c>
      <c r="B3146">
        <f t="shared" si="49"/>
        <v>5455972</v>
      </c>
      <c r="C3146" s="1">
        <v>5455973</v>
      </c>
      <c r="D3146" s="1" t="s">
        <v>8</v>
      </c>
      <c r="E3146" s="1">
        <v>0</v>
      </c>
      <c r="F3146" s="1" t="s">
        <v>1</v>
      </c>
    </row>
    <row r="3147" spans="1:6" ht="30" x14ac:dyDescent="0.25">
      <c r="A3147" s="2" t="s">
        <v>9</v>
      </c>
      <c r="B3147">
        <f t="shared" si="49"/>
        <v>5456005</v>
      </c>
      <c r="C3147" s="1">
        <v>5456006</v>
      </c>
      <c r="D3147" s="1" t="s">
        <v>8</v>
      </c>
      <c r="E3147" s="1">
        <v>0</v>
      </c>
      <c r="F3147" s="1" t="s">
        <v>0</v>
      </c>
    </row>
    <row r="3148" spans="1:6" ht="30" x14ac:dyDescent="0.25">
      <c r="A3148" s="2" t="s">
        <v>9</v>
      </c>
      <c r="B3148">
        <f t="shared" si="49"/>
        <v>5456040</v>
      </c>
      <c r="C3148" s="1">
        <v>5456041</v>
      </c>
      <c r="D3148" s="1" t="s">
        <v>8</v>
      </c>
      <c r="E3148" s="1">
        <v>0</v>
      </c>
      <c r="F3148" s="1" t="s">
        <v>0</v>
      </c>
    </row>
    <row r="3149" spans="1:6" ht="30" x14ac:dyDescent="0.25">
      <c r="A3149" s="2" t="s">
        <v>9</v>
      </c>
      <c r="B3149">
        <f t="shared" si="49"/>
        <v>5456090</v>
      </c>
      <c r="C3149" s="1">
        <v>5456091</v>
      </c>
      <c r="D3149" s="1" t="s">
        <v>8</v>
      </c>
      <c r="E3149" s="1">
        <v>0</v>
      </c>
      <c r="F3149" s="1" t="s">
        <v>0</v>
      </c>
    </row>
    <row r="3150" spans="1:6" ht="30" x14ac:dyDescent="0.25">
      <c r="A3150" s="2" t="s">
        <v>9</v>
      </c>
      <c r="B3150">
        <f t="shared" si="49"/>
        <v>5456128</v>
      </c>
      <c r="C3150" s="1">
        <v>5456129</v>
      </c>
      <c r="D3150" s="1" t="s">
        <v>8</v>
      </c>
      <c r="E3150" s="1">
        <v>0</v>
      </c>
      <c r="F3150" s="1" t="s">
        <v>0</v>
      </c>
    </row>
    <row r="3151" spans="1:6" ht="30" x14ac:dyDescent="0.25">
      <c r="A3151" s="2" t="s">
        <v>9</v>
      </c>
      <c r="B3151">
        <f t="shared" si="49"/>
        <v>5456240</v>
      </c>
      <c r="C3151" s="1">
        <v>5456241</v>
      </c>
      <c r="D3151" s="1" t="s">
        <v>8</v>
      </c>
      <c r="E3151" s="1">
        <v>0</v>
      </c>
      <c r="F3151" s="1" t="s">
        <v>0</v>
      </c>
    </row>
    <row r="3152" spans="1:6" ht="30" x14ac:dyDescent="0.25">
      <c r="A3152" s="2" t="s">
        <v>9</v>
      </c>
      <c r="B3152">
        <f t="shared" si="49"/>
        <v>5458499</v>
      </c>
      <c r="C3152" s="1">
        <v>5458500</v>
      </c>
      <c r="D3152" s="1" t="s">
        <v>8</v>
      </c>
      <c r="E3152" s="1">
        <v>0</v>
      </c>
      <c r="F3152" s="1" t="s">
        <v>1</v>
      </c>
    </row>
    <row r="3153" spans="1:6" ht="30" x14ac:dyDescent="0.25">
      <c r="A3153" s="2" t="s">
        <v>9</v>
      </c>
      <c r="B3153">
        <f t="shared" si="49"/>
        <v>5458567</v>
      </c>
      <c r="C3153" s="1">
        <v>5458568</v>
      </c>
      <c r="D3153" s="1" t="s">
        <v>8</v>
      </c>
      <c r="E3153" s="1">
        <v>0</v>
      </c>
      <c r="F3153" s="1" t="s">
        <v>1</v>
      </c>
    </row>
    <row r="3154" spans="1:6" ht="30" x14ac:dyDescent="0.25">
      <c r="A3154" s="2" t="s">
        <v>9</v>
      </c>
      <c r="B3154">
        <f t="shared" si="49"/>
        <v>5458704</v>
      </c>
      <c r="C3154" s="1">
        <v>5458705</v>
      </c>
      <c r="D3154" s="1" t="s">
        <v>8</v>
      </c>
      <c r="E3154" s="1">
        <v>0</v>
      </c>
      <c r="F3154" s="1" t="s">
        <v>1</v>
      </c>
    </row>
    <row r="3155" spans="1:6" ht="30" x14ac:dyDescent="0.25">
      <c r="A3155" s="2" t="s">
        <v>9</v>
      </c>
      <c r="B3155">
        <f t="shared" si="49"/>
        <v>5458989</v>
      </c>
      <c r="C3155" s="1">
        <v>5458990</v>
      </c>
      <c r="D3155" s="1" t="s">
        <v>8</v>
      </c>
      <c r="E3155" s="1">
        <v>0</v>
      </c>
      <c r="F3155" s="1" t="s">
        <v>1</v>
      </c>
    </row>
    <row r="3156" spans="1:6" ht="30" x14ac:dyDescent="0.25">
      <c r="A3156" s="2" t="s">
        <v>9</v>
      </c>
      <c r="B3156">
        <f t="shared" si="49"/>
        <v>5466677</v>
      </c>
      <c r="C3156" s="1">
        <v>5466678</v>
      </c>
      <c r="D3156" s="1" t="s">
        <v>8</v>
      </c>
      <c r="E3156" s="1">
        <v>0</v>
      </c>
      <c r="F3156" s="1" t="s">
        <v>0</v>
      </c>
    </row>
    <row r="3157" spans="1:6" ht="30" x14ac:dyDescent="0.25">
      <c r="A3157" s="2" t="s">
        <v>9</v>
      </c>
      <c r="B3157">
        <f t="shared" si="49"/>
        <v>5473205</v>
      </c>
      <c r="C3157" s="1">
        <v>5473206</v>
      </c>
      <c r="D3157" s="1" t="s">
        <v>8</v>
      </c>
      <c r="E3157" s="1">
        <v>0</v>
      </c>
      <c r="F3157" s="1" t="s">
        <v>0</v>
      </c>
    </row>
    <row r="3158" spans="1:6" ht="30" x14ac:dyDescent="0.25">
      <c r="A3158" s="2" t="s">
        <v>9</v>
      </c>
      <c r="B3158">
        <f t="shared" si="49"/>
        <v>5477690</v>
      </c>
      <c r="C3158" s="1">
        <v>5477691</v>
      </c>
      <c r="D3158" s="1" t="s">
        <v>8</v>
      </c>
      <c r="E3158" s="1">
        <v>0</v>
      </c>
      <c r="F3158" s="1" t="s">
        <v>1</v>
      </c>
    </row>
    <row r="3159" spans="1:6" ht="30" x14ac:dyDescent="0.25">
      <c r="A3159" s="2" t="s">
        <v>9</v>
      </c>
      <c r="B3159">
        <f t="shared" si="49"/>
        <v>5481673</v>
      </c>
      <c r="C3159" s="1">
        <v>5481674</v>
      </c>
      <c r="D3159" s="1" t="s">
        <v>8</v>
      </c>
      <c r="E3159" s="1">
        <v>0</v>
      </c>
      <c r="F3159" s="1" t="s">
        <v>1</v>
      </c>
    </row>
    <row r="3160" spans="1:6" ht="30" x14ac:dyDescent="0.25">
      <c r="A3160" s="2" t="s">
        <v>9</v>
      </c>
      <c r="B3160">
        <f t="shared" si="49"/>
        <v>5482551</v>
      </c>
      <c r="C3160" s="1">
        <v>5482552</v>
      </c>
      <c r="D3160" s="1" t="s">
        <v>8</v>
      </c>
      <c r="E3160" s="1">
        <v>0</v>
      </c>
      <c r="F3160" s="1" t="s">
        <v>0</v>
      </c>
    </row>
    <row r="3161" spans="1:6" ht="30" x14ac:dyDescent="0.25">
      <c r="A3161" s="2" t="s">
        <v>9</v>
      </c>
      <c r="B3161">
        <f t="shared" si="49"/>
        <v>5486367</v>
      </c>
      <c r="C3161" s="1">
        <v>5486368</v>
      </c>
      <c r="D3161" s="1" t="s">
        <v>8</v>
      </c>
      <c r="E3161" s="1">
        <v>0</v>
      </c>
      <c r="F3161" s="1" t="s">
        <v>1</v>
      </c>
    </row>
    <row r="3162" spans="1:6" ht="30" x14ac:dyDescent="0.25">
      <c r="A3162" s="2" t="s">
        <v>9</v>
      </c>
      <c r="B3162">
        <f t="shared" si="49"/>
        <v>5486437</v>
      </c>
      <c r="C3162" s="1">
        <v>5486438</v>
      </c>
      <c r="D3162" s="1" t="s">
        <v>8</v>
      </c>
      <c r="E3162" s="1">
        <v>0</v>
      </c>
      <c r="F3162" s="1" t="s">
        <v>0</v>
      </c>
    </row>
    <row r="3163" spans="1:6" ht="30" x14ac:dyDescent="0.25">
      <c r="A3163" s="2" t="s">
        <v>9</v>
      </c>
      <c r="B3163">
        <f t="shared" si="49"/>
        <v>5486925</v>
      </c>
      <c r="C3163" s="1">
        <v>5486926</v>
      </c>
      <c r="D3163" s="1" t="s">
        <v>8</v>
      </c>
      <c r="E3163" s="1">
        <v>0</v>
      </c>
      <c r="F3163" s="1" t="s">
        <v>0</v>
      </c>
    </row>
    <row r="3164" spans="1:6" ht="30" x14ac:dyDescent="0.25">
      <c r="A3164" s="2" t="s">
        <v>9</v>
      </c>
      <c r="B3164">
        <f t="shared" si="49"/>
        <v>5486942</v>
      </c>
      <c r="C3164" s="1">
        <v>5486943</v>
      </c>
      <c r="D3164" s="1" t="s">
        <v>8</v>
      </c>
      <c r="E3164" s="1">
        <v>0</v>
      </c>
      <c r="F3164" s="1" t="s">
        <v>0</v>
      </c>
    </row>
    <row r="3165" spans="1:6" ht="30" x14ac:dyDescent="0.25">
      <c r="A3165" s="2" t="s">
        <v>9</v>
      </c>
      <c r="B3165">
        <f t="shared" si="49"/>
        <v>5488722</v>
      </c>
      <c r="C3165" s="1">
        <v>5488723</v>
      </c>
      <c r="D3165" s="1" t="s">
        <v>8</v>
      </c>
      <c r="E3165" s="1">
        <v>0</v>
      </c>
      <c r="F3165" s="1" t="s">
        <v>0</v>
      </c>
    </row>
    <row r="3166" spans="1:6" ht="30" x14ac:dyDescent="0.25">
      <c r="A3166" s="2" t="s">
        <v>9</v>
      </c>
      <c r="B3166">
        <f t="shared" si="49"/>
        <v>5491283</v>
      </c>
      <c r="C3166" s="1">
        <v>5491284</v>
      </c>
      <c r="D3166" s="1" t="s">
        <v>8</v>
      </c>
      <c r="E3166" s="1">
        <v>0</v>
      </c>
      <c r="F3166" s="1" t="s">
        <v>0</v>
      </c>
    </row>
    <row r="3167" spans="1:6" ht="30" x14ac:dyDescent="0.25">
      <c r="A3167" s="2" t="s">
        <v>9</v>
      </c>
      <c r="B3167">
        <f t="shared" si="49"/>
        <v>5494780</v>
      </c>
      <c r="C3167" s="1">
        <v>5494781</v>
      </c>
      <c r="D3167" s="1" t="s">
        <v>8</v>
      </c>
      <c r="E3167" s="1">
        <v>0</v>
      </c>
      <c r="F3167" s="1" t="s">
        <v>1</v>
      </c>
    </row>
    <row r="3168" spans="1:6" ht="30" x14ac:dyDescent="0.25">
      <c r="A3168" s="2" t="s">
        <v>9</v>
      </c>
      <c r="B3168">
        <f t="shared" si="49"/>
        <v>5495904</v>
      </c>
      <c r="C3168" s="1">
        <v>5495905</v>
      </c>
      <c r="D3168" s="1" t="s">
        <v>8</v>
      </c>
      <c r="E3168" s="1">
        <v>0</v>
      </c>
      <c r="F3168" s="1" t="s">
        <v>1</v>
      </c>
    </row>
    <row r="3169" spans="1:6" ht="30" x14ac:dyDescent="0.25">
      <c r="A3169" s="2" t="s">
        <v>9</v>
      </c>
      <c r="B3169">
        <f t="shared" si="49"/>
        <v>5496688</v>
      </c>
      <c r="C3169" s="1">
        <v>5496689</v>
      </c>
      <c r="D3169" s="1" t="s">
        <v>8</v>
      </c>
      <c r="E3169" s="1">
        <v>0</v>
      </c>
      <c r="F3169" s="1" t="s">
        <v>1</v>
      </c>
    </row>
    <row r="3170" spans="1:6" ht="30" x14ac:dyDescent="0.25">
      <c r="A3170" s="2" t="s">
        <v>9</v>
      </c>
      <c r="B3170">
        <f t="shared" si="49"/>
        <v>5496788</v>
      </c>
      <c r="C3170" s="1">
        <v>5496789</v>
      </c>
      <c r="D3170" s="1" t="s">
        <v>8</v>
      </c>
      <c r="E3170" s="1">
        <v>0</v>
      </c>
      <c r="F3170" s="1" t="s">
        <v>0</v>
      </c>
    </row>
    <row r="3171" spans="1:6" ht="30" x14ac:dyDescent="0.25">
      <c r="A3171" s="2" t="s">
        <v>9</v>
      </c>
      <c r="B3171">
        <f t="shared" si="49"/>
        <v>5496865</v>
      </c>
      <c r="C3171" s="1">
        <v>5496866</v>
      </c>
      <c r="D3171" s="1" t="s">
        <v>8</v>
      </c>
      <c r="E3171" s="1">
        <v>0</v>
      </c>
      <c r="F3171" s="1" t="s">
        <v>1</v>
      </c>
    </row>
    <row r="3172" spans="1:6" ht="30" x14ac:dyDescent="0.25">
      <c r="A3172" s="2" t="s">
        <v>9</v>
      </c>
      <c r="B3172">
        <f t="shared" si="49"/>
        <v>5498586</v>
      </c>
      <c r="C3172" s="1">
        <v>5498587</v>
      </c>
      <c r="D3172" s="1" t="s">
        <v>8</v>
      </c>
      <c r="E3172" s="1">
        <v>0</v>
      </c>
      <c r="F3172" s="1" t="s">
        <v>0</v>
      </c>
    </row>
    <row r="3173" spans="1:6" ht="30" x14ac:dyDescent="0.25">
      <c r="A3173" s="2" t="s">
        <v>9</v>
      </c>
      <c r="B3173">
        <f t="shared" si="49"/>
        <v>5498830</v>
      </c>
      <c r="C3173" s="1">
        <v>5498831</v>
      </c>
      <c r="D3173" s="1" t="s">
        <v>8</v>
      </c>
      <c r="E3173" s="1">
        <v>0</v>
      </c>
      <c r="F3173" s="1" t="s">
        <v>0</v>
      </c>
    </row>
    <row r="3174" spans="1:6" ht="30" x14ac:dyDescent="0.25">
      <c r="A3174" s="2" t="s">
        <v>9</v>
      </c>
      <c r="B3174">
        <f t="shared" si="49"/>
        <v>5509256</v>
      </c>
      <c r="C3174" s="1">
        <v>5509257</v>
      </c>
      <c r="D3174" s="1" t="s">
        <v>8</v>
      </c>
      <c r="E3174" s="1">
        <v>0</v>
      </c>
      <c r="F3174" s="1" t="s">
        <v>0</v>
      </c>
    </row>
    <row r="3175" spans="1:6" ht="30" x14ac:dyDescent="0.25">
      <c r="A3175" s="2" t="s">
        <v>9</v>
      </c>
      <c r="B3175">
        <f t="shared" si="49"/>
        <v>5509360</v>
      </c>
      <c r="C3175" s="1">
        <v>5509361</v>
      </c>
      <c r="D3175" s="1" t="s">
        <v>8</v>
      </c>
      <c r="E3175" s="1">
        <v>0</v>
      </c>
      <c r="F3175" s="1" t="s">
        <v>1</v>
      </c>
    </row>
    <row r="3176" spans="1:6" ht="30" x14ac:dyDescent="0.25">
      <c r="A3176" s="2" t="s">
        <v>9</v>
      </c>
      <c r="B3176">
        <f t="shared" si="49"/>
        <v>5509397</v>
      </c>
      <c r="C3176" s="1">
        <v>5509398</v>
      </c>
      <c r="D3176" s="1" t="s">
        <v>8</v>
      </c>
      <c r="E3176" s="1">
        <v>0</v>
      </c>
      <c r="F3176" s="1" t="s">
        <v>0</v>
      </c>
    </row>
    <row r="3177" spans="1:6" ht="30" x14ac:dyDescent="0.25">
      <c r="A3177" s="2" t="s">
        <v>9</v>
      </c>
      <c r="B3177">
        <f t="shared" si="49"/>
        <v>5511083</v>
      </c>
      <c r="C3177" s="1">
        <v>5511084</v>
      </c>
      <c r="D3177" s="1" t="s">
        <v>8</v>
      </c>
      <c r="E3177" s="1">
        <v>0</v>
      </c>
      <c r="F3177" s="1" t="s">
        <v>0</v>
      </c>
    </row>
    <row r="3178" spans="1:6" ht="30" x14ac:dyDescent="0.25">
      <c r="A3178" s="2" t="s">
        <v>9</v>
      </c>
      <c r="B3178">
        <f t="shared" si="49"/>
        <v>5512124</v>
      </c>
      <c r="C3178" s="1">
        <v>5512125</v>
      </c>
      <c r="D3178" s="1" t="s">
        <v>8</v>
      </c>
      <c r="E3178" s="1">
        <v>0</v>
      </c>
      <c r="F3178" s="1" t="s">
        <v>0</v>
      </c>
    </row>
    <row r="3179" spans="1:6" ht="30" x14ac:dyDescent="0.25">
      <c r="A3179" s="2" t="s">
        <v>9</v>
      </c>
      <c r="B3179">
        <f t="shared" si="49"/>
        <v>5514038</v>
      </c>
      <c r="C3179" s="1">
        <v>5514039</v>
      </c>
      <c r="D3179" s="1" t="s">
        <v>8</v>
      </c>
      <c r="E3179" s="1">
        <v>0</v>
      </c>
      <c r="F3179" s="1" t="s">
        <v>0</v>
      </c>
    </row>
    <row r="3180" spans="1:6" ht="30" x14ac:dyDescent="0.25">
      <c r="A3180" s="2" t="s">
        <v>9</v>
      </c>
      <c r="B3180">
        <f t="shared" si="49"/>
        <v>5519041</v>
      </c>
      <c r="C3180" s="1">
        <v>5519042</v>
      </c>
      <c r="D3180" s="1" t="s">
        <v>8</v>
      </c>
      <c r="E3180" s="1">
        <v>0</v>
      </c>
      <c r="F3180" s="1" t="s">
        <v>1</v>
      </c>
    </row>
    <row r="3181" spans="1:6" ht="30" x14ac:dyDescent="0.25">
      <c r="A3181" s="2" t="s">
        <v>9</v>
      </c>
      <c r="B3181">
        <f t="shared" si="49"/>
        <v>5519165</v>
      </c>
      <c r="C3181" s="1">
        <v>5519166</v>
      </c>
      <c r="D3181" s="1" t="s">
        <v>8</v>
      </c>
      <c r="E3181" s="1">
        <v>0</v>
      </c>
      <c r="F3181" s="1" t="s">
        <v>1</v>
      </c>
    </row>
    <row r="3182" spans="1:6" ht="30" x14ac:dyDescent="0.25">
      <c r="A3182" s="2" t="s">
        <v>9</v>
      </c>
      <c r="B3182">
        <f t="shared" si="49"/>
        <v>5519202</v>
      </c>
      <c r="C3182" s="1">
        <v>5519203</v>
      </c>
      <c r="D3182" s="1" t="s">
        <v>8</v>
      </c>
      <c r="E3182" s="1">
        <v>0</v>
      </c>
      <c r="F3182" s="1" t="s">
        <v>1</v>
      </c>
    </row>
    <row r="3183" spans="1:6" ht="30" x14ac:dyDescent="0.25">
      <c r="A3183" s="2" t="s">
        <v>9</v>
      </c>
      <c r="B3183">
        <f t="shared" si="49"/>
        <v>5519268</v>
      </c>
      <c r="C3183" s="1">
        <v>5519269</v>
      </c>
      <c r="D3183" s="1" t="s">
        <v>8</v>
      </c>
      <c r="E3183" s="1">
        <v>0</v>
      </c>
      <c r="F3183" s="1" t="s">
        <v>1</v>
      </c>
    </row>
    <row r="3184" spans="1:6" ht="30" x14ac:dyDescent="0.25">
      <c r="A3184" s="2" t="s">
        <v>9</v>
      </c>
      <c r="B3184">
        <f t="shared" si="49"/>
        <v>5522375</v>
      </c>
      <c r="C3184" s="1">
        <v>5522376</v>
      </c>
      <c r="D3184" s="1" t="s">
        <v>8</v>
      </c>
      <c r="E3184" s="1">
        <v>0</v>
      </c>
      <c r="F3184" s="1" t="s">
        <v>1</v>
      </c>
    </row>
    <row r="3185" spans="1:6" ht="30" x14ac:dyDescent="0.25">
      <c r="A3185" s="2" t="s">
        <v>9</v>
      </c>
      <c r="B3185">
        <f t="shared" si="49"/>
        <v>5522425</v>
      </c>
      <c r="C3185" s="1">
        <v>5522426</v>
      </c>
      <c r="D3185" s="1" t="s">
        <v>8</v>
      </c>
      <c r="E3185" s="1">
        <v>0</v>
      </c>
      <c r="F3185" s="1" t="s">
        <v>1</v>
      </c>
    </row>
    <row r="3186" spans="1:6" ht="30" x14ac:dyDescent="0.25">
      <c r="A3186" s="2" t="s">
        <v>9</v>
      </c>
      <c r="B3186">
        <f t="shared" si="49"/>
        <v>5523512</v>
      </c>
      <c r="C3186" s="1">
        <v>5523513</v>
      </c>
      <c r="D3186" s="1" t="s">
        <v>8</v>
      </c>
      <c r="E3186" s="1">
        <v>0</v>
      </c>
      <c r="F3186" s="1" t="s">
        <v>1</v>
      </c>
    </row>
    <row r="3187" spans="1:6" ht="30" x14ac:dyDescent="0.25">
      <c r="A3187" s="2" t="s">
        <v>9</v>
      </c>
      <c r="B3187">
        <f t="shared" si="49"/>
        <v>5523515</v>
      </c>
      <c r="C3187" s="1">
        <v>5523516</v>
      </c>
      <c r="D3187" s="1" t="s">
        <v>8</v>
      </c>
      <c r="E3187" s="1">
        <v>0</v>
      </c>
      <c r="F3187" s="1" t="s">
        <v>1</v>
      </c>
    </row>
    <row r="3188" spans="1:6" ht="30" x14ac:dyDescent="0.25">
      <c r="A3188" s="2" t="s">
        <v>9</v>
      </c>
      <c r="B3188">
        <f t="shared" si="49"/>
        <v>5523639</v>
      </c>
      <c r="C3188" s="1">
        <v>5523640</v>
      </c>
      <c r="D3188" s="1" t="s">
        <v>8</v>
      </c>
      <c r="E3188" s="1">
        <v>0</v>
      </c>
      <c r="F3188" s="1" t="s">
        <v>1</v>
      </c>
    </row>
    <row r="3189" spans="1:6" ht="30" x14ac:dyDescent="0.25">
      <c r="A3189" s="2" t="s">
        <v>9</v>
      </c>
      <c r="B3189">
        <f t="shared" si="49"/>
        <v>5524392</v>
      </c>
      <c r="C3189" s="1">
        <v>5524393</v>
      </c>
      <c r="D3189" s="1" t="s">
        <v>8</v>
      </c>
      <c r="E3189" s="1">
        <v>0</v>
      </c>
      <c r="F3189" s="1" t="s">
        <v>1</v>
      </c>
    </row>
    <row r="3190" spans="1:6" ht="30" x14ac:dyDescent="0.25">
      <c r="A3190" s="2" t="s">
        <v>9</v>
      </c>
      <c r="B3190">
        <f t="shared" si="49"/>
        <v>5525949</v>
      </c>
      <c r="C3190" s="1">
        <v>5525950</v>
      </c>
      <c r="D3190" s="1" t="s">
        <v>8</v>
      </c>
      <c r="E3190" s="1">
        <v>0</v>
      </c>
      <c r="F3190" s="1" t="s">
        <v>0</v>
      </c>
    </row>
    <row r="3191" spans="1:6" ht="30" x14ac:dyDescent="0.25">
      <c r="A3191" s="2" t="s">
        <v>9</v>
      </c>
      <c r="B3191">
        <f t="shared" si="49"/>
        <v>5528496</v>
      </c>
      <c r="C3191" s="1">
        <v>5528497</v>
      </c>
      <c r="D3191" s="1" t="s">
        <v>8</v>
      </c>
      <c r="E3191" s="1">
        <v>0</v>
      </c>
      <c r="F3191" s="1" t="s">
        <v>0</v>
      </c>
    </row>
    <row r="3192" spans="1:6" ht="30" x14ac:dyDescent="0.25">
      <c r="A3192" s="2" t="s">
        <v>9</v>
      </c>
      <c r="B3192">
        <f t="shared" si="49"/>
        <v>5528529</v>
      </c>
      <c r="C3192" s="1">
        <v>5528530</v>
      </c>
      <c r="D3192" s="1" t="s">
        <v>8</v>
      </c>
      <c r="E3192" s="1">
        <v>0</v>
      </c>
      <c r="F3192" s="1" t="s">
        <v>0</v>
      </c>
    </row>
    <row r="3193" spans="1:6" ht="30" x14ac:dyDescent="0.25">
      <c r="A3193" s="2" t="s">
        <v>9</v>
      </c>
      <c r="B3193">
        <f t="shared" si="49"/>
        <v>5529525</v>
      </c>
      <c r="C3193" s="1">
        <v>5529526</v>
      </c>
      <c r="D3193" s="1" t="s">
        <v>8</v>
      </c>
      <c r="E3193" s="1">
        <v>0</v>
      </c>
      <c r="F3193" s="1" t="s">
        <v>0</v>
      </c>
    </row>
    <row r="3194" spans="1:6" ht="30" x14ac:dyDescent="0.25">
      <c r="A3194" s="2" t="s">
        <v>9</v>
      </c>
      <c r="B3194">
        <f t="shared" si="49"/>
        <v>5531584</v>
      </c>
      <c r="C3194" s="1">
        <v>5531585</v>
      </c>
      <c r="D3194" s="1" t="s">
        <v>8</v>
      </c>
      <c r="E3194" s="1">
        <v>0</v>
      </c>
      <c r="F3194" s="1" t="s">
        <v>1</v>
      </c>
    </row>
    <row r="3195" spans="1:6" ht="30" x14ac:dyDescent="0.25">
      <c r="A3195" s="2" t="s">
        <v>9</v>
      </c>
      <c r="B3195">
        <f t="shared" si="49"/>
        <v>5531609</v>
      </c>
      <c r="C3195" s="1">
        <v>5531610</v>
      </c>
      <c r="D3195" s="1" t="s">
        <v>8</v>
      </c>
      <c r="E3195" s="1">
        <v>0</v>
      </c>
      <c r="F3195" s="1" t="s">
        <v>0</v>
      </c>
    </row>
    <row r="3196" spans="1:6" ht="30" x14ac:dyDescent="0.25">
      <c r="A3196" s="2" t="s">
        <v>9</v>
      </c>
      <c r="B3196">
        <f t="shared" si="49"/>
        <v>5535588</v>
      </c>
      <c r="C3196" s="1">
        <v>5535589</v>
      </c>
      <c r="D3196" s="1" t="s">
        <v>8</v>
      </c>
      <c r="E3196" s="1">
        <v>0</v>
      </c>
      <c r="F3196" s="1" t="s">
        <v>1</v>
      </c>
    </row>
    <row r="3197" spans="1:6" ht="30" x14ac:dyDescent="0.25">
      <c r="A3197" s="2" t="s">
        <v>9</v>
      </c>
      <c r="B3197">
        <f t="shared" si="49"/>
        <v>5535925</v>
      </c>
      <c r="C3197" s="1">
        <v>5535926</v>
      </c>
      <c r="D3197" s="1" t="s">
        <v>8</v>
      </c>
      <c r="E3197" s="1">
        <v>0</v>
      </c>
      <c r="F3197" s="1" t="s">
        <v>1</v>
      </c>
    </row>
    <row r="3198" spans="1:6" ht="30" x14ac:dyDescent="0.25">
      <c r="A3198" s="2" t="s">
        <v>9</v>
      </c>
      <c r="B3198">
        <f t="shared" si="49"/>
        <v>5536100</v>
      </c>
      <c r="C3198" s="1">
        <v>5536101</v>
      </c>
      <c r="D3198" s="1" t="s">
        <v>8</v>
      </c>
      <c r="E3198" s="1">
        <v>0</v>
      </c>
      <c r="F3198" s="1" t="s">
        <v>0</v>
      </c>
    </row>
    <row r="3199" spans="1:6" ht="30" x14ac:dyDescent="0.25">
      <c r="A3199" s="2" t="s">
        <v>9</v>
      </c>
      <c r="B3199">
        <f t="shared" si="49"/>
        <v>5537388</v>
      </c>
      <c r="C3199" s="1">
        <v>5537389</v>
      </c>
      <c r="D3199" s="1" t="s">
        <v>8</v>
      </c>
      <c r="E3199" s="1">
        <v>0</v>
      </c>
      <c r="F3199" s="1" t="s">
        <v>1</v>
      </c>
    </row>
    <row r="3200" spans="1:6" ht="30" x14ac:dyDescent="0.25">
      <c r="A3200" s="2" t="s">
        <v>9</v>
      </c>
      <c r="B3200">
        <f t="shared" si="49"/>
        <v>5538194</v>
      </c>
      <c r="C3200" s="1">
        <v>5538195</v>
      </c>
      <c r="D3200" s="1" t="s">
        <v>8</v>
      </c>
      <c r="E3200" s="1">
        <v>0</v>
      </c>
      <c r="F3200" s="1" t="s">
        <v>0</v>
      </c>
    </row>
    <row r="3201" spans="1:6" ht="30" x14ac:dyDescent="0.25">
      <c r="A3201" s="2" t="s">
        <v>9</v>
      </c>
      <c r="B3201">
        <f t="shared" si="49"/>
        <v>5543495</v>
      </c>
      <c r="C3201" s="1">
        <v>5543496</v>
      </c>
      <c r="D3201" s="1" t="s">
        <v>8</v>
      </c>
      <c r="E3201" s="1">
        <v>0</v>
      </c>
      <c r="F3201" s="1" t="s">
        <v>1</v>
      </c>
    </row>
    <row r="3202" spans="1:6" ht="30" x14ac:dyDescent="0.25">
      <c r="A3202" s="2" t="s">
        <v>9</v>
      </c>
      <c r="B3202">
        <f t="shared" si="49"/>
        <v>5544323</v>
      </c>
      <c r="C3202" s="1">
        <v>5544324</v>
      </c>
      <c r="D3202" s="1" t="s">
        <v>8</v>
      </c>
      <c r="E3202" s="1">
        <v>0</v>
      </c>
      <c r="F3202" s="1" t="s">
        <v>1</v>
      </c>
    </row>
    <row r="3203" spans="1:6" ht="30" x14ac:dyDescent="0.25">
      <c r="A3203" s="2" t="s">
        <v>9</v>
      </c>
      <c r="B3203">
        <f t="shared" ref="B3203:B3266" si="50">C3203-1</f>
        <v>5544566</v>
      </c>
      <c r="C3203" s="1">
        <v>5544567</v>
      </c>
      <c r="D3203" s="1" t="s">
        <v>8</v>
      </c>
      <c r="E3203" s="1">
        <v>0</v>
      </c>
      <c r="F3203" s="1" t="s">
        <v>1</v>
      </c>
    </row>
    <row r="3204" spans="1:6" ht="30" x14ac:dyDescent="0.25">
      <c r="A3204" s="2" t="s">
        <v>9</v>
      </c>
      <c r="B3204">
        <f t="shared" si="50"/>
        <v>5545213</v>
      </c>
      <c r="C3204" s="1">
        <v>5545214</v>
      </c>
      <c r="D3204" s="1" t="s">
        <v>8</v>
      </c>
      <c r="E3204" s="1">
        <v>0</v>
      </c>
      <c r="F3204" s="1" t="s">
        <v>0</v>
      </c>
    </row>
    <row r="3205" spans="1:6" ht="30" x14ac:dyDescent="0.25">
      <c r="A3205" s="2" t="s">
        <v>9</v>
      </c>
      <c r="B3205">
        <f t="shared" si="50"/>
        <v>5546221</v>
      </c>
      <c r="C3205" s="1">
        <v>5546222</v>
      </c>
      <c r="D3205" s="1" t="s">
        <v>8</v>
      </c>
      <c r="E3205" s="1">
        <v>0</v>
      </c>
      <c r="F3205" s="1" t="s">
        <v>0</v>
      </c>
    </row>
    <row r="3206" spans="1:6" ht="30" x14ac:dyDescent="0.25">
      <c r="A3206" s="2" t="s">
        <v>9</v>
      </c>
      <c r="B3206">
        <f t="shared" si="50"/>
        <v>5550130</v>
      </c>
      <c r="C3206" s="1">
        <v>5550131</v>
      </c>
      <c r="D3206" s="1" t="s">
        <v>8</v>
      </c>
      <c r="E3206" s="1">
        <v>0</v>
      </c>
      <c r="F3206" s="1" t="s">
        <v>1</v>
      </c>
    </row>
    <row r="3207" spans="1:6" ht="30" x14ac:dyDescent="0.25">
      <c r="A3207" s="2" t="s">
        <v>9</v>
      </c>
      <c r="B3207">
        <f t="shared" si="50"/>
        <v>5551360</v>
      </c>
      <c r="C3207" s="1">
        <v>5551361</v>
      </c>
      <c r="D3207" s="1" t="s">
        <v>8</v>
      </c>
      <c r="E3207" s="1">
        <v>0</v>
      </c>
      <c r="F3207" s="1" t="s">
        <v>1</v>
      </c>
    </row>
    <row r="3208" spans="1:6" ht="30" x14ac:dyDescent="0.25">
      <c r="A3208" s="2" t="s">
        <v>9</v>
      </c>
      <c r="B3208">
        <f t="shared" si="50"/>
        <v>5551406</v>
      </c>
      <c r="C3208" s="1">
        <v>5551407</v>
      </c>
      <c r="D3208" s="1" t="s">
        <v>8</v>
      </c>
      <c r="E3208" s="1">
        <v>0</v>
      </c>
      <c r="F3208" s="1" t="s">
        <v>1</v>
      </c>
    </row>
    <row r="3209" spans="1:6" ht="30" x14ac:dyDescent="0.25">
      <c r="A3209" s="2" t="s">
        <v>9</v>
      </c>
      <c r="B3209">
        <f t="shared" si="50"/>
        <v>5553485</v>
      </c>
      <c r="C3209" s="1">
        <v>5553486</v>
      </c>
      <c r="D3209" s="1" t="s">
        <v>8</v>
      </c>
      <c r="E3209" s="1">
        <v>0</v>
      </c>
      <c r="F3209" s="1" t="s">
        <v>1</v>
      </c>
    </row>
    <row r="3210" spans="1:6" ht="30" x14ac:dyDescent="0.25">
      <c r="A3210" s="2" t="s">
        <v>9</v>
      </c>
      <c r="B3210">
        <f t="shared" si="50"/>
        <v>5553611</v>
      </c>
      <c r="C3210" s="1">
        <v>5553612</v>
      </c>
      <c r="D3210" s="1" t="s">
        <v>8</v>
      </c>
      <c r="E3210" s="1">
        <v>0</v>
      </c>
      <c r="F3210" s="1" t="s">
        <v>1</v>
      </c>
    </row>
    <row r="3211" spans="1:6" ht="30" x14ac:dyDescent="0.25">
      <c r="A3211" s="2" t="s">
        <v>9</v>
      </c>
      <c r="B3211">
        <f t="shared" si="50"/>
        <v>5554465</v>
      </c>
      <c r="C3211" s="1">
        <v>5554466</v>
      </c>
      <c r="D3211" s="1" t="s">
        <v>8</v>
      </c>
      <c r="E3211" s="1">
        <v>0</v>
      </c>
      <c r="F3211" s="1" t="s">
        <v>1</v>
      </c>
    </row>
    <row r="3212" spans="1:6" ht="30" x14ac:dyDescent="0.25">
      <c r="A3212" s="2" t="s">
        <v>9</v>
      </c>
      <c r="B3212">
        <f t="shared" si="50"/>
        <v>5558721</v>
      </c>
      <c r="C3212" s="1">
        <v>5558722</v>
      </c>
      <c r="D3212" s="1" t="s">
        <v>8</v>
      </c>
      <c r="E3212" s="1">
        <v>0</v>
      </c>
      <c r="F3212" s="1" t="s">
        <v>1</v>
      </c>
    </row>
    <row r="3213" spans="1:6" ht="30" x14ac:dyDescent="0.25">
      <c r="A3213" s="2" t="s">
        <v>9</v>
      </c>
      <c r="B3213">
        <f t="shared" si="50"/>
        <v>5562662</v>
      </c>
      <c r="C3213" s="1">
        <v>5562663</v>
      </c>
      <c r="D3213" s="1" t="s">
        <v>8</v>
      </c>
      <c r="E3213" s="1">
        <v>0</v>
      </c>
      <c r="F3213" s="1" t="s">
        <v>0</v>
      </c>
    </row>
    <row r="3214" spans="1:6" ht="30" x14ac:dyDescent="0.25">
      <c r="A3214" s="2" t="s">
        <v>9</v>
      </c>
      <c r="B3214">
        <f t="shared" si="50"/>
        <v>5563911</v>
      </c>
      <c r="C3214" s="1">
        <v>5563912</v>
      </c>
      <c r="D3214" s="1" t="s">
        <v>8</v>
      </c>
      <c r="E3214" s="1">
        <v>0</v>
      </c>
      <c r="F3214" s="1" t="s">
        <v>1</v>
      </c>
    </row>
    <row r="3215" spans="1:6" ht="30" x14ac:dyDescent="0.25">
      <c r="A3215" s="2" t="s">
        <v>9</v>
      </c>
      <c r="B3215">
        <f t="shared" si="50"/>
        <v>5563972</v>
      </c>
      <c r="C3215" s="1">
        <v>5563973</v>
      </c>
      <c r="D3215" s="1" t="s">
        <v>8</v>
      </c>
      <c r="E3215" s="1">
        <v>0</v>
      </c>
      <c r="F3215" s="1" t="s">
        <v>0</v>
      </c>
    </row>
    <row r="3216" spans="1:6" ht="30" x14ac:dyDescent="0.25">
      <c r="A3216" s="2" t="s">
        <v>9</v>
      </c>
      <c r="B3216">
        <f t="shared" si="50"/>
        <v>5565330</v>
      </c>
      <c r="C3216" s="1">
        <v>5565331</v>
      </c>
      <c r="D3216" s="1" t="s">
        <v>8</v>
      </c>
      <c r="E3216" s="1">
        <v>0</v>
      </c>
      <c r="F3216" s="1" t="s">
        <v>1</v>
      </c>
    </row>
    <row r="3217" spans="1:6" ht="30" x14ac:dyDescent="0.25">
      <c r="A3217" s="2" t="s">
        <v>9</v>
      </c>
      <c r="B3217">
        <f t="shared" si="50"/>
        <v>5565361</v>
      </c>
      <c r="C3217" s="1">
        <v>5565362</v>
      </c>
      <c r="D3217" s="1" t="s">
        <v>8</v>
      </c>
      <c r="E3217" s="1">
        <v>0</v>
      </c>
      <c r="F3217" s="1" t="s">
        <v>1</v>
      </c>
    </row>
    <row r="3218" spans="1:6" ht="30" x14ac:dyDescent="0.25">
      <c r="A3218" s="2" t="s">
        <v>9</v>
      </c>
      <c r="B3218">
        <f t="shared" si="50"/>
        <v>5568019</v>
      </c>
      <c r="C3218" s="1">
        <v>5568020</v>
      </c>
      <c r="D3218" s="1" t="s">
        <v>8</v>
      </c>
      <c r="E3218" s="1">
        <v>0</v>
      </c>
      <c r="F3218" s="1" t="s">
        <v>1</v>
      </c>
    </row>
    <row r="3219" spans="1:6" ht="30" x14ac:dyDescent="0.25">
      <c r="A3219" s="2" t="s">
        <v>9</v>
      </c>
      <c r="B3219">
        <f t="shared" si="50"/>
        <v>5568022</v>
      </c>
      <c r="C3219" s="1">
        <v>5568023</v>
      </c>
      <c r="D3219" s="1" t="s">
        <v>8</v>
      </c>
      <c r="E3219" s="1">
        <v>0</v>
      </c>
      <c r="F3219" s="1" t="s">
        <v>1</v>
      </c>
    </row>
    <row r="3220" spans="1:6" ht="30" x14ac:dyDescent="0.25">
      <c r="A3220" s="2" t="s">
        <v>9</v>
      </c>
      <c r="B3220">
        <f t="shared" si="50"/>
        <v>5570575</v>
      </c>
      <c r="C3220" s="1">
        <v>5570576</v>
      </c>
      <c r="D3220" s="1" t="s">
        <v>8</v>
      </c>
      <c r="E3220" s="1">
        <v>0</v>
      </c>
      <c r="F3220" s="1" t="s">
        <v>1</v>
      </c>
    </row>
    <row r="3221" spans="1:6" ht="30" x14ac:dyDescent="0.25">
      <c r="A3221" s="2" t="s">
        <v>9</v>
      </c>
      <c r="B3221">
        <f t="shared" si="50"/>
        <v>5570585</v>
      </c>
      <c r="C3221" s="1">
        <v>5570586</v>
      </c>
      <c r="D3221" s="1" t="s">
        <v>8</v>
      </c>
      <c r="E3221" s="1">
        <v>0</v>
      </c>
      <c r="F3221" s="1" t="s">
        <v>1</v>
      </c>
    </row>
    <row r="3222" spans="1:6" ht="30" x14ac:dyDescent="0.25">
      <c r="A3222" s="2" t="s">
        <v>9</v>
      </c>
      <c r="B3222">
        <f t="shared" si="50"/>
        <v>5571016</v>
      </c>
      <c r="C3222" s="1">
        <v>5571017</v>
      </c>
      <c r="D3222" s="1" t="s">
        <v>8</v>
      </c>
      <c r="E3222" s="1">
        <v>0</v>
      </c>
      <c r="F3222" s="1" t="s">
        <v>1</v>
      </c>
    </row>
    <row r="3223" spans="1:6" ht="30" x14ac:dyDescent="0.25">
      <c r="A3223" s="2" t="s">
        <v>9</v>
      </c>
      <c r="B3223">
        <f t="shared" si="50"/>
        <v>5582428</v>
      </c>
      <c r="C3223" s="1">
        <v>5582429</v>
      </c>
      <c r="D3223" s="1" t="s">
        <v>8</v>
      </c>
      <c r="E3223" s="1">
        <v>0</v>
      </c>
      <c r="F3223" s="1" t="s">
        <v>1</v>
      </c>
    </row>
    <row r="3224" spans="1:6" ht="30" x14ac:dyDescent="0.25">
      <c r="A3224" s="2" t="s">
        <v>9</v>
      </c>
      <c r="B3224">
        <f t="shared" si="50"/>
        <v>5584676</v>
      </c>
      <c r="C3224" s="1">
        <v>5584677</v>
      </c>
      <c r="D3224" s="1" t="s">
        <v>8</v>
      </c>
      <c r="E3224" s="1">
        <v>0</v>
      </c>
      <c r="F3224" s="1" t="s">
        <v>0</v>
      </c>
    </row>
    <row r="3225" spans="1:6" ht="30" x14ac:dyDescent="0.25">
      <c r="A3225" s="2" t="s">
        <v>9</v>
      </c>
      <c r="B3225">
        <f t="shared" si="50"/>
        <v>5587014</v>
      </c>
      <c r="C3225" s="1">
        <v>5587015</v>
      </c>
      <c r="D3225" s="1" t="s">
        <v>8</v>
      </c>
      <c r="E3225" s="1">
        <v>0</v>
      </c>
      <c r="F3225" s="1" t="s">
        <v>0</v>
      </c>
    </row>
    <row r="3226" spans="1:6" ht="30" x14ac:dyDescent="0.25">
      <c r="A3226" s="2" t="s">
        <v>9</v>
      </c>
      <c r="B3226">
        <f t="shared" si="50"/>
        <v>5589413</v>
      </c>
      <c r="C3226" s="1">
        <v>5589414</v>
      </c>
      <c r="D3226" s="1" t="s">
        <v>8</v>
      </c>
      <c r="E3226" s="1">
        <v>0</v>
      </c>
      <c r="F3226" s="1" t="s">
        <v>0</v>
      </c>
    </row>
    <row r="3227" spans="1:6" ht="30" x14ac:dyDescent="0.25">
      <c r="A3227" s="2" t="s">
        <v>9</v>
      </c>
      <c r="B3227">
        <f t="shared" si="50"/>
        <v>5592329</v>
      </c>
      <c r="C3227" s="1">
        <v>5592330</v>
      </c>
      <c r="D3227" s="1" t="s">
        <v>8</v>
      </c>
      <c r="E3227" s="1">
        <v>0</v>
      </c>
      <c r="F3227" s="1" t="s">
        <v>1</v>
      </c>
    </row>
    <row r="3228" spans="1:6" ht="30" x14ac:dyDescent="0.25">
      <c r="A3228" s="2" t="s">
        <v>9</v>
      </c>
      <c r="B3228">
        <f t="shared" si="50"/>
        <v>5600141</v>
      </c>
      <c r="C3228" s="1">
        <v>5600142</v>
      </c>
      <c r="D3228" s="1" t="s">
        <v>8</v>
      </c>
      <c r="E3228" s="1">
        <v>0</v>
      </c>
      <c r="F3228" s="1" t="s">
        <v>0</v>
      </c>
    </row>
    <row r="3229" spans="1:6" ht="30" x14ac:dyDescent="0.25">
      <c r="A3229" s="2" t="s">
        <v>9</v>
      </c>
      <c r="B3229">
        <f t="shared" si="50"/>
        <v>5604401</v>
      </c>
      <c r="C3229" s="1">
        <v>5604402</v>
      </c>
      <c r="D3229" s="1" t="s">
        <v>8</v>
      </c>
      <c r="E3229" s="1">
        <v>0</v>
      </c>
      <c r="F3229" s="1" t="s">
        <v>1</v>
      </c>
    </row>
    <row r="3230" spans="1:6" ht="30" x14ac:dyDescent="0.25">
      <c r="A3230" s="2" t="s">
        <v>9</v>
      </c>
      <c r="B3230">
        <f t="shared" si="50"/>
        <v>5604914</v>
      </c>
      <c r="C3230" s="1">
        <v>5604915</v>
      </c>
      <c r="D3230" s="1" t="s">
        <v>8</v>
      </c>
      <c r="E3230" s="1">
        <v>0</v>
      </c>
      <c r="F3230" s="1" t="s">
        <v>1</v>
      </c>
    </row>
    <row r="3231" spans="1:6" ht="30" x14ac:dyDescent="0.25">
      <c r="A3231" s="2" t="s">
        <v>9</v>
      </c>
      <c r="B3231">
        <f t="shared" si="50"/>
        <v>5606438</v>
      </c>
      <c r="C3231" s="1">
        <v>5606439</v>
      </c>
      <c r="D3231" s="1" t="s">
        <v>8</v>
      </c>
      <c r="E3231" s="1">
        <v>0</v>
      </c>
      <c r="F3231" s="1" t="s">
        <v>1</v>
      </c>
    </row>
    <row r="3232" spans="1:6" ht="30" x14ac:dyDescent="0.25">
      <c r="A3232" s="2" t="s">
        <v>9</v>
      </c>
      <c r="B3232">
        <f t="shared" si="50"/>
        <v>5607432</v>
      </c>
      <c r="C3232" s="1">
        <v>5607433</v>
      </c>
      <c r="D3232" s="1" t="s">
        <v>8</v>
      </c>
      <c r="E3232" s="1">
        <v>0</v>
      </c>
      <c r="F3232" s="1" t="s">
        <v>1</v>
      </c>
    </row>
    <row r="3233" spans="1:6" ht="30" x14ac:dyDescent="0.25">
      <c r="A3233" s="2" t="s">
        <v>9</v>
      </c>
      <c r="B3233">
        <f t="shared" si="50"/>
        <v>5608625</v>
      </c>
      <c r="C3233" s="1">
        <v>5608626</v>
      </c>
      <c r="D3233" s="1" t="s">
        <v>8</v>
      </c>
      <c r="E3233" s="1">
        <v>0</v>
      </c>
      <c r="F3233" s="1" t="s">
        <v>1</v>
      </c>
    </row>
    <row r="3234" spans="1:6" ht="30" x14ac:dyDescent="0.25">
      <c r="A3234" s="2" t="s">
        <v>9</v>
      </c>
      <c r="B3234">
        <f t="shared" si="50"/>
        <v>5608769</v>
      </c>
      <c r="C3234" s="1">
        <v>5608770</v>
      </c>
      <c r="D3234" s="1" t="s">
        <v>8</v>
      </c>
      <c r="E3234" s="1">
        <v>0</v>
      </c>
      <c r="F3234" s="1" t="s">
        <v>0</v>
      </c>
    </row>
    <row r="3235" spans="1:6" ht="30" x14ac:dyDescent="0.25">
      <c r="A3235" s="2" t="s">
        <v>9</v>
      </c>
      <c r="B3235">
        <f t="shared" si="50"/>
        <v>5611307</v>
      </c>
      <c r="C3235" s="1">
        <v>5611308</v>
      </c>
      <c r="D3235" s="1" t="s">
        <v>8</v>
      </c>
      <c r="E3235" s="1">
        <v>0</v>
      </c>
      <c r="F3235" s="1" t="s">
        <v>0</v>
      </c>
    </row>
    <row r="3236" spans="1:6" ht="30" x14ac:dyDescent="0.25">
      <c r="A3236" s="2" t="s">
        <v>9</v>
      </c>
      <c r="B3236">
        <f t="shared" si="50"/>
        <v>5616138</v>
      </c>
      <c r="C3236" s="1">
        <v>5616139</v>
      </c>
      <c r="D3236" s="1" t="s">
        <v>8</v>
      </c>
      <c r="E3236" s="1">
        <v>0</v>
      </c>
      <c r="F3236" s="1" t="s">
        <v>1</v>
      </c>
    </row>
    <row r="3237" spans="1:6" ht="30" x14ac:dyDescent="0.25">
      <c r="A3237" s="2" t="s">
        <v>9</v>
      </c>
      <c r="B3237">
        <f t="shared" si="50"/>
        <v>5616188</v>
      </c>
      <c r="C3237" s="1">
        <v>5616189</v>
      </c>
      <c r="D3237" s="1" t="s">
        <v>8</v>
      </c>
      <c r="E3237" s="1">
        <v>0</v>
      </c>
      <c r="F3237" s="1" t="s">
        <v>1</v>
      </c>
    </row>
    <row r="3238" spans="1:6" ht="30" x14ac:dyDescent="0.25">
      <c r="A3238" s="2" t="s">
        <v>9</v>
      </c>
      <c r="B3238">
        <f t="shared" si="50"/>
        <v>5616231</v>
      </c>
      <c r="C3238" s="1">
        <v>5616232</v>
      </c>
      <c r="D3238" s="1" t="s">
        <v>8</v>
      </c>
      <c r="E3238" s="1">
        <v>0</v>
      </c>
      <c r="F3238" s="1" t="s">
        <v>0</v>
      </c>
    </row>
    <row r="3239" spans="1:6" ht="30" x14ac:dyDescent="0.25">
      <c r="A3239" s="2" t="s">
        <v>9</v>
      </c>
      <c r="B3239">
        <f t="shared" si="50"/>
        <v>5616234</v>
      </c>
      <c r="C3239" s="1">
        <v>5616235</v>
      </c>
      <c r="D3239" s="1" t="s">
        <v>8</v>
      </c>
      <c r="E3239" s="1">
        <v>0</v>
      </c>
      <c r="F3239" s="1" t="s">
        <v>0</v>
      </c>
    </row>
    <row r="3240" spans="1:6" ht="30" x14ac:dyDescent="0.25">
      <c r="A3240" s="2" t="s">
        <v>9</v>
      </c>
      <c r="B3240">
        <f t="shared" si="50"/>
        <v>5616235</v>
      </c>
      <c r="C3240" s="1">
        <v>5616236</v>
      </c>
      <c r="D3240" s="1" t="s">
        <v>8</v>
      </c>
      <c r="E3240" s="1">
        <v>0</v>
      </c>
      <c r="F3240" s="1" t="s">
        <v>0</v>
      </c>
    </row>
    <row r="3241" spans="1:6" ht="30" x14ac:dyDescent="0.25">
      <c r="A3241" s="2" t="s">
        <v>9</v>
      </c>
      <c r="B3241">
        <f t="shared" si="50"/>
        <v>5617415</v>
      </c>
      <c r="C3241" s="1">
        <v>5617416</v>
      </c>
      <c r="D3241" s="1" t="s">
        <v>8</v>
      </c>
      <c r="E3241" s="1">
        <v>0</v>
      </c>
      <c r="F3241" s="1" t="s">
        <v>0</v>
      </c>
    </row>
    <row r="3242" spans="1:6" ht="30" x14ac:dyDescent="0.25">
      <c r="A3242" s="2" t="s">
        <v>9</v>
      </c>
      <c r="B3242">
        <f t="shared" si="50"/>
        <v>5625155</v>
      </c>
      <c r="C3242" s="1">
        <v>5625156</v>
      </c>
      <c r="D3242" s="1" t="s">
        <v>8</v>
      </c>
      <c r="E3242" s="1">
        <v>0</v>
      </c>
      <c r="F3242" s="1" t="s">
        <v>1</v>
      </c>
    </row>
    <row r="3243" spans="1:6" ht="30" x14ac:dyDescent="0.25">
      <c r="A3243" s="2" t="s">
        <v>9</v>
      </c>
      <c r="B3243">
        <f t="shared" si="50"/>
        <v>5625224</v>
      </c>
      <c r="C3243" s="1">
        <v>5625225</v>
      </c>
      <c r="D3243" s="1" t="s">
        <v>8</v>
      </c>
      <c r="E3243" s="1">
        <v>0</v>
      </c>
      <c r="F3243" s="1" t="s">
        <v>0</v>
      </c>
    </row>
    <row r="3244" spans="1:6" ht="30" x14ac:dyDescent="0.25">
      <c r="A3244" s="2" t="s">
        <v>9</v>
      </c>
      <c r="B3244">
        <f t="shared" si="50"/>
        <v>5625454</v>
      </c>
      <c r="C3244" s="1">
        <v>5625455</v>
      </c>
      <c r="D3244" s="1" t="s">
        <v>8</v>
      </c>
      <c r="E3244" s="1">
        <v>0</v>
      </c>
      <c r="F3244" s="1" t="s">
        <v>1</v>
      </c>
    </row>
    <row r="3245" spans="1:6" ht="30" x14ac:dyDescent="0.25">
      <c r="A3245" s="2" t="s">
        <v>9</v>
      </c>
      <c r="B3245">
        <f t="shared" si="50"/>
        <v>5627865</v>
      </c>
      <c r="C3245" s="1">
        <v>5627866</v>
      </c>
      <c r="D3245" s="1" t="s">
        <v>8</v>
      </c>
      <c r="E3245" s="1">
        <v>0</v>
      </c>
      <c r="F3245" s="1" t="s">
        <v>0</v>
      </c>
    </row>
    <row r="3246" spans="1:6" ht="30" x14ac:dyDescent="0.25">
      <c r="A3246" s="2" t="s">
        <v>9</v>
      </c>
      <c r="B3246">
        <f t="shared" si="50"/>
        <v>5630340</v>
      </c>
      <c r="C3246" s="1">
        <v>5630341</v>
      </c>
      <c r="D3246" s="1" t="s">
        <v>8</v>
      </c>
      <c r="E3246" s="1">
        <v>0</v>
      </c>
      <c r="F3246" s="1" t="s">
        <v>1</v>
      </c>
    </row>
    <row r="3247" spans="1:6" ht="30" x14ac:dyDescent="0.25">
      <c r="A3247" s="2" t="s">
        <v>9</v>
      </c>
      <c r="B3247">
        <f t="shared" si="50"/>
        <v>5630391</v>
      </c>
      <c r="C3247" s="1">
        <v>5630392</v>
      </c>
      <c r="D3247" s="1" t="s">
        <v>8</v>
      </c>
      <c r="E3247" s="1">
        <v>0</v>
      </c>
      <c r="F3247" s="1" t="s">
        <v>0</v>
      </c>
    </row>
    <row r="3248" spans="1:6" ht="30" x14ac:dyDescent="0.25">
      <c r="A3248" s="2" t="s">
        <v>9</v>
      </c>
      <c r="B3248">
        <f t="shared" si="50"/>
        <v>5633585</v>
      </c>
      <c r="C3248" s="1">
        <v>5633586</v>
      </c>
      <c r="D3248" s="1" t="s">
        <v>8</v>
      </c>
      <c r="E3248" s="1">
        <v>0</v>
      </c>
      <c r="F3248" s="1" t="s">
        <v>1</v>
      </c>
    </row>
    <row r="3249" spans="1:6" ht="30" x14ac:dyDescent="0.25">
      <c r="A3249" s="2" t="s">
        <v>9</v>
      </c>
      <c r="B3249">
        <f t="shared" si="50"/>
        <v>5634194</v>
      </c>
      <c r="C3249" s="1">
        <v>5634195</v>
      </c>
      <c r="D3249" s="1" t="s">
        <v>8</v>
      </c>
      <c r="E3249" s="1">
        <v>0</v>
      </c>
      <c r="F3249" s="1" t="s">
        <v>1</v>
      </c>
    </row>
    <row r="3250" spans="1:6" ht="30" x14ac:dyDescent="0.25">
      <c r="A3250" s="2" t="s">
        <v>9</v>
      </c>
      <c r="B3250">
        <f t="shared" si="50"/>
        <v>5634268</v>
      </c>
      <c r="C3250" s="1">
        <v>5634269</v>
      </c>
      <c r="D3250" s="1" t="s">
        <v>8</v>
      </c>
      <c r="E3250" s="1">
        <v>0</v>
      </c>
      <c r="F3250" s="1" t="s">
        <v>1</v>
      </c>
    </row>
    <row r="3251" spans="1:6" ht="30" x14ac:dyDescent="0.25">
      <c r="A3251" s="2" t="s">
        <v>9</v>
      </c>
      <c r="B3251">
        <f t="shared" si="50"/>
        <v>5634556</v>
      </c>
      <c r="C3251" s="1">
        <v>5634557</v>
      </c>
      <c r="D3251" s="1" t="s">
        <v>8</v>
      </c>
      <c r="E3251" s="1">
        <v>0</v>
      </c>
      <c r="F3251" s="1" t="s">
        <v>1</v>
      </c>
    </row>
    <row r="3252" spans="1:6" ht="30" x14ac:dyDescent="0.25">
      <c r="A3252" s="2" t="s">
        <v>9</v>
      </c>
      <c r="B3252">
        <f t="shared" si="50"/>
        <v>5637250</v>
      </c>
      <c r="C3252" s="1">
        <v>5637251</v>
      </c>
      <c r="D3252" s="1" t="s">
        <v>8</v>
      </c>
      <c r="E3252" s="1">
        <v>0</v>
      </c>
      <c r="F3252" s="1" t="s">
        <v>1</v>
      </c>
    </row>
    <row r="3253" spans="1:6" ht="30" x14ac:dyDescent="0.25">
      <c r="A3253" s="2" t="s">
        <v>9</v>
      </c>
      <c r="B3253">
        <f t="shared" si="50"/>
        <v>5637253</v>
      </c>
      <c r="C3253" s="1">
        <v>5637254</v>
      </c>
      <c r="D3253" s="1" t="s">
        <v>8</v>
      </c>
      <c r="E3253" s="1">
        <v>0</v>
      </c>
      <c r="F3253" s="1" t="s">
        <v>1</v>
      </c>
    </row>
    <row r="3254" spans="1:6" ht="30" x14ac:dyDescent="0.25">
      <c r="A3254" s="2" t="s">
        <v>9</v>
      </c>
      <c r="B3254">
        <f t="shared" si="50"/>
        <v>5637997</v>
      </c>
      <c r="C3254" s="1">
        <v>5637998</v>
      </c>
      <c r="D3254" s="1" t="s">
        <v>8</v>
      </c>
      <c r="E3254" s="1">
        <v>0</v>
      </c>
      <c r="F3254" s="1" t="s">
        <v>1</v>
      </c>
    </row>
    <row r="3255" spans="1:6" ht="30" x14ac:dyDescent="0.25">
      <c r="A3255" s="2" t="s">
        <v>9</v>
      </c>
      <c r="B3255">
        <f t="shared" si="50"/>
        <v>5638088</v>
      </c>
      <c r="C3255" s="1">
        <v>5638089</v>
      </c>
      <c r="D3255" s="1" t="s">
        <v>8</v>
      </c>
      <c r="E3255" s="1">
        <v>0</v>
      </c>
      <c r="F3255" s="1" t="s">
        <v>0</v>
      </c>
    </row>
    <row r="3256" spans="1:6" ht="30" x14ac:dyDescent="0.25">
      <c r="A3256" s="2" t="s">
        <v>9</v>
      </c>
      <c r="B3256">
        <f t="shared" si="50"/>
        <v>5639438</v>
      </c>
      <c r="C3256" s="1">
        <v>5639439</v>
      </c>
      <c r="D3256" s="1" t="s">
        <v>8</v>
      </c>
      <c r="E3256" s="1">
        <v>0</v>
      </c>
      <c r="F3256" s="1" t="s">
        <v>0</v>
      </c>
    </row>
    <row r="3257" spans="1:6" ht="30" x14ac:dyDescent="0.25">
      <c r="A3257" s="2" t="s">
        <v>9</v>
      </c>
      <c r="B3257">
        <f t="shared" si="50"/>
        <v>5641239</v>
      </c>
      <c r="C3257" s="1">
        <v>5641240</v>
      </c>
      <c r="D3257" s="1" t="s">
        <v>8</v>
      </c>
      <c r="E3257" s="1">
        <v>0</v>
      </c>
      <c r="F3257" s="1" t="s">
        <v>0</v>
      </c>
    </row>
    <row r="3258" spans="1:6" ht="30" x14ac:dyDescent="0.25">
      <c r="A3258" s="2" t="s">
        <v>9</v>
      </c>
      <c r="B3258">
        <f t="shared" si="50"/>
        <v>5644216</v>
      </c>
      <c r="C3258" s="1">
        <v>5644217</v>
      </c>
      <c r="D3258" s="1" t="s">
        <v>8</v>
      </c>
      <c r="E3258" s="1">
        <v>0</v>
      </c>
      <c r="F3258" s="1" t="s">
        <v>1</v>
      </c>
    </row>
    <row r="3259" spans="1:6" ht="30" x14ac:dyDescent="0.25">
      <c r="A3259" s="2" t="s">
        <v>9</v>
      </c>
      <c r="B3259">
        <f t="shared" si="50"/>
        <v>5644217</v>
      </c>
      <c r="C3259" s="1">
        <v>5644218</v>
      </c>
      <c r="D3259" s="1" t="s">
        <v>8</v>
      </c>
      <c r="E3259" s="1">
        <v>0</v>
      </c>
      <c r="F3259" s="1" t="s">
        <v>1</v>
      </c>
    </row>
    <row r="3260" spans="1:6" ht="30" x14ac:dyDescent="0.25">
      <c r="A3260" s="2" t="s">
        <v>9</v>
      </c>
      <c r="B3260">
        <f t="shared" si="50"/>
        <v>5644240</v>
      </c>
      <c r="C3260" s="1">
        <v>5644241</v>
      </c>
      <c r="D3260" s="1" t="s">
        <v>8</v>
      </c>
      <c r="E3260" s="1">
        <v>0</v>
      </c>
      <c r="F3260" s="1" t="s">
        <v>0</v>
      </c>
    </row>
    <row r="3261" spans="1:6" ht="30" x14ac:dyDescent="0.25">
      <c r="A3261" s="2" t="s">
        <v>9</v>
      </c>
      <c r="B3261">
        <f t="shared" si="50"/>
        <v>5644387</v>
      </c>
      <c r="C3261" s="1">
        <v>5644388</v>
      </c>
      <c r="D3261" s="1" t="s">
        <v>8</v>
      </c>
      <c r="E3261" s="1">
        <v>0</v>
      </c>
      <c r="F3261" s="1" t="s">
        <v>1</v>
      </c>
    </row>
    <row r="3262" spans="1:6" ht="30" x14ac:dyDescent="0.25">
      <c r="A3262" s="2" t="s">
        <v>9</v>
      </c>
      <c r="B3262">
        <f t="shared" si="50"/>
        <v>5645269</v>
      </c>
      <c r="C3262" s="1">
        <v>5645270</v>
      </c>
      <c r="D3262" s="1" t="s">
        <v>8</v>
      </c>
      <c r="E3262" s="1">
        <v>0</v>
      </c>
      <c r="F3262" s="1" t="s">
        <v>0</v>
      </c>
    </row>
    <row r="3263" spans="1:6" ht="30" x14ac:dyDescent="0.25">
      <c r="A3263" s="2" t="s">
        <v>9</v>
      </c>
      <c r="B3263">
        <f t="shared" si="50"/>
        <v>5645272</v>
      </c>
      <c r="C3263" s="1">
        <v>5645273</v>
      </c>
      <c r="D3263" s="1" t="s">
        <v>8</v>
      </c>
      <c r="E3263" s="1">
        <v>0</v>
      </c>
      <c r="F3263" s="1" t="s">
        <v>0</v>
      </c>
    </row>
    <row r="3264" spans="1:6" ht="30" x14ac:dyDescent="0.25">
      <c r="A3264" s="2" t="s">
        <v>9</v>
      </c>
      <c r="B3264">
        <f t="shared" si="50"/>
        <v>5647169</v>
      </c>
      <c r="C3264" s="1">
        <v>5647170</v>
      </c>
      <c r="D3264" s="1" t="s">
        <v>8</v>
      </c>
      <c r="E3264" s="1">
        <v>0</v>
      </c>
      <c r="F3264" s="1" t="s">
        <v>1</v>
      </c>
    </row>
    <row r="3265" spans="1:6" ht="30" x14ac:dyDescent="0.25">
      <c r="A3265" s="2" t="s">
        <v>9</v>
      </c>
      <c r="B3265">
        <f t="shared" si="50"/>
        <v>5647208</v>
      </c>
      <c r="C3265" s="1">
        <v>5647209</v>
      </c>
      <c r="D3265" s="1" t="s">
        <v>8</v>
      </c>
      <c r="E3265" s="1">
        <v>0</v>
      </c>
      <c r="F3265" s="1" t="s">
        <v>0</v>
      </c>
    </row>
    <row r="3266" spans="1:6" ht="30" x14ac:dyDescent="0.25">
      <c r="A3266" s="2" t="s">
        <v>9</v>
      </c>
      <c r="B3266">
        <f t="shared" si="50"/>
        <v>5647279</v>
      </c>
      <c r="C3266" s="1">
        <v>5647280</v>
      </c>
      <c r="D3266" s="1" t="s">
        <v>8</v>
      </c>
      <c r="E3266" s="1">
        <v>0</v>
      </c>
      <c r="F3266" s="1" t="s">
        <v>0</v>
      </c>
    </row>
    <row r="3267" spans="1:6" ht="30" x14ac:dyDescent="0.25">
      <c r="A3267" s="2" t="s">
        <v>9</v>
      </c>
      <c r="B3267">
        <f t="shared" ref="B3267:B3330" si="51">C3267-1</f>
        <v>5647369</v>
      </c>
      <c r="C3267" s="1">
        <v>5647370</v>
      </c>
      <c r="D3267" s="1" t="s">
        <v>8</v>
      </c>
      <c r="E3267" s="1">
        <v>0</v>
      </c>
      <c r="F3267" s="1" t="s">
        <v>0</v>
      </c>
    </row>
    <row r="3268" spans="1:6" ht="30" x14ac:dyDescent="0.25">
      <c r="A3268" s="2" t="s">
        <v>9</v>
      </c>
      <c r="B3268">
        <f t="shared" si="51"/>
        <v>5649966</v>
      </c>
      <c r="C3268" s="1">
        <v>5649967</v>
      </c>
      <c r="D3268" s="1" t="s">
        <v>8</v>
      </c>
      <c r="E3268" s="1">
        <v>0</v>
      </c>
      <c r="F3268" s="1" t="s">
        <v>0</v>
      </c>
    </row>
    <row r="3269" spans="1:6" ht="30" x14ac:dyDescent="0.25">
      <c r="A3269" s="2" t="s">
        <v>9</v>
      </c>
      <c r="B3269">
        <f t="shared" si="51"/>
        <v>5653722</v>
      </c>
      <c r="C3269" s="1">
        <v>5653723</v>
      </c>
      <c r="D3269" s="1" t="s">
        <v>8</v>
      </c>
      <c r="E3269" s="1">
        <v>0</v>
      </c>
      <c r="F3269" s="1" t="s">
        <v>1</v>
      </c>
    </row>
    <row r="3270" spans="1:6" ht="30" x14ac:dyDescent="0.25">
      <c r="A3270" s="2" t="s">
        <v>9</v>
      </c>
      <c r="B3270">
        <f t="shared" si="51"/>
        <v>5654259</v>
      </c>
      <c r="C3270" s="1">
        <v>5654260</v>
      </c>
      <c r="D3270" s="1" t="s">
        <v>8</v>
      </c>
      <c r="E3270" s="1">
        <v>0</v>
      </c>
      <c r="F3270" s="1" t="s">
        <v>1</v>
      </c>
    </row>
    <row r="3271" spans="1:6" ht="30" x14ac:dyDescent="0.25">
      <c r="A3271" s="2" t="s">
        <v>9</v>
      </c>
      <c r="B3271">
        <f t="shared" si="51"/>
        <v>5655026</v>
      </c>
      <c r="C3271" s="1">
        <v>5655027</v>
      </c>
      <c r="D3271" s="1" t="s">
        <v>8</v>
      </c>
      <c r="E3271" s="1">
        <v>0</v>
      </c>
      <c r="F3271" s="1" t="s">
        <v>1</v>
      </c>
    </row>
    <row r="3272" spans="1:6" ht="30" x14ac:dyDescent="0.25">
      <c r="A3272" s="2" t="s">
        <v>9</v>
      </c>
      <c r="B3272">
        <f t="shared" si="51"/>
        <v>5655086</v>
      </c>
      <c r="C3272" s="1">
        <v>5655087</v>
      </c>
      <c r="D3272" s="1" t="s">
        <v>8</v>
      </c>
      <c r="E3272" s="1">
        <v>0</v>
      </c>
      <c r="F3272" s="1" t="s">
        <v>0</v>
      </c>
    </row>
    <row r="3273" spans="1:6" ht="30" x14ac:dyDescent="0.25">
      <c r="A3273" s="2" t="s">
        <v>9</v>
      </c>
      <c r="B3273">
        <f t="shared" si="51"/>
        <v>5659090</v>
      </c>
      <c r="C3273" s="1">
        <v>5659091</v>
      </c>
      <c r="D3273" s="1" t="s">
        <v>8</v>
      </c>
      <c r="E3273" s="1">
        <v>0</v>
      </c>
      <c r="F3273" s="1" t="s">
        <v>1</v>
      </c>
    </row>
    <row r="3274" spans="1:6" ht="30" x14ac:dyDescent="0.25">
      <c r="A3274" s="2" t="s">
        <v>9</v>
      </c>
      <c r="B3274">
        <f t="shared" si="51"/>
        <v>5665847</v>
      </c>
      <c r="C3274" s="1">
        <v>5665848</v>
      </c>
      <c r="D3274" s="1" t="s">
        <v>8</v>
      </c>
      <c r="E3274" s="1">
        <v>0</v>
      </c>
      <c r="F3274" s="1" t="s">
        <v>0</v>
      </c>
    </row>
    <row r="3275" spans="1:6" ht="30" x14ac:dyDescent="0.25">
      <c r="A3275" s="2" t="s">
        <v>9</v>
      </c>
      <c r="B3275">
        <f t="shared" si="51"/>
        <v>5669232</v>
      </c>
      <c r="C3275" s="1">
        <v>5669233</v>
      </c>
      <c r="D3275" s="1" t="s">
        <v>8</v>
      </c>
      <c r="E3275" s="1">
        <v>0</v>
      </c>
      <c r="F3275" s="1" t="s">
        <v>1</v>
      </c>
    </row>
    <row r="3276" spans="1:6" ht="30" x14ac:dyDescent="0.25">
      <c r="A3276" s="2" t="s">
        <v>9</v>
      </c>
      <c r="B3276">
        <f t="shared" si="51"/>
        <v>5670704</v>
      </c>
      <c r="C3276" s="1">
        <v>5670705</v>
      </c>
      <c r="D3276" s="1" t="s">
        <v>8</v>
      </c>
      <c r="E3276" s="1">
        <v>0</v>
      </c>
      <c r="F3276" s="1" t="s">
        <v>1</v>
      </c>
    </row>
    <row r="3277" spans="1:6" ht="30" x14ac:dyDescent="0.25">
      <c r="A3277" s="2" t="s">
        <v>9</v>
      </c>
      <c r="B3277">
        <f t="shared" si="51"/>
        <v>5670705</v>
      </c>
      <c r="C3277" s="1">
        <v>5670706</v>
      </c>
      <c r="D3277" s="1" t="s">
        <v>8</v>
      </c>
      <c r="E3277" s="1">
        <v>0</v>
      </c>
      <c r="F3277" s="1" t="s">
        <v>1</v>
      </c>
    </row>
    <row r="3278" spans="1:6" ht="30" x14ac:dyDescent="0.25">
      <c r="A3278" s="2" t="s">
        <v>9</v>
      </c>
      <c r="B3278">
        <f t="shared" si="51"/>
        <v>5673236</v>
      </c>
      <c r="C3278" s="1">
        <v>5673237</v>
      </c>
      <c r="D3278" s="1" t="s">
        <v>8</v>
      </c>
      <c r="E3278" s="1">
        <v>0</v>
      </c>
      <c r="F3278" s="1" t="s">
        <v>0</v>
      </c>
    </row>
    <row r="3279" spans="1:6" ht="30" x14ac:dyDescent="0.25">
      <c r="A3279" s="2" t="s">
        <v>9</v>
      </c>
      <c r="B3279">
        <f t="shared" si="51"/>
        <v>5674974</v>
      </c>
      <c r="C3279" s="1">
        <v>5674975</v>
      </c>
      <c r="D3279" s="1" t="s">
        <v>8</v>
      </c>
      <c r="E3279" s="1">
        <v>0</v>
      </c>
      <c r="F3279" s="1" t="s">
        <v>0</v>
      </c>
    </row>
    <row r="3280" spans="1:6" ht="30" x14ac:dyDescent="0.25">
      <c r="A3280" s="2" t="s">
        <v>9</v>
      </c>
      <c r="B3280">
        <f t="shared" si="51"/>
        <v>5675135</v>
      </c>
      <c r="C3280" s="1">
        <v>5675136</v>
      </c>
      <c r="D3280" s="1" t="s">
        <v>8</v>
      </c>
      <c r="E3280" s="1">
        <v>0</v>
      </c>
      <c r="F3280" s="1" t="s">
        <v>0</v>
      </c>
    </row>
    <row r="3281" spans="1:6" ht="30" x14ac:dyDescent="0.25">
      <c r="A3281" s="2" t="s">
        <v>9</v>
      </c>
      <c r="B3281">
        <f t="shared" si="51"/>
        <v>5675543</v>
      </c>
      <c r="C3281" s="1">
        <v>5675544</v>
      </c>
      <c r="D3281" s="1" t="s">
        <v>8</v>
      </c>
      <c r="E3281" s="1">
        <v>0</v>
      </c>
      <c r="F3281" s="1" t="s">
        <v>0</v>
      </c>
    </row>
    <row r="3282" spans="1:6" ht="30" x14ac:dyDescent="0.25">
      <c r="A3282" s="2" t="s">
        <v>9</v>
      </c>
      <c r="B3282">
        <f t="shared" si="51"/>
        <v>5675672</v>
      </c>
      <c r="C3282" s="1">
        <v>5675673</v>
      </c>
      <c r="D3282" s="1" t="s">
        <v>8</v>
      </c>
      <c r="E3282" s="1">
        <v>0</v>
      </c>
      <c r="F3282" s="1" t="s">
        <v>0</v>
      </c>
    </row>
    <row r="3283" spans="1:6" ht="30" x14ac:dyDescent="0.25">
      <c r="A3283" s="2" t="s">
        <v>9</v>
      </c>
      <c r="B3283">
        <f t="shared" si="51"/>
        <v>5675787</v>
      </c>
      <c r="C3283" s="1">
        <v>5675788</v>
      </c>
      <c r="D3283" s="1" t="s">
        <v>8</v>
      </c>
      <c r="E3283" s="1">
        <v>0</v>
      </c>
      <c r="F3283" s="1" t="s">
        <v>0</v>
      </c>
    </row>
    <row r="3284" spans="1:6" ht="30" x14ac:dyDescent="0.25">
      <c r="A3284" s="2" t="s">
        <v>9</v>
      </c>
      <c r="B3284">
        <f t="shared" si="51"/>
        <v>5677009</v>
      </c>
      <c r="C3284" s="1">
        <v>5677010</v>
      </c>
      <c r="D3284" s="1" t="s">
        <v>8</v>
      </c>
      <c r="E3284" s="1">
        <v>0</v>
      </c>
      <c r="F3284" s="1" t="s">
        <v>0</v>
      </c>
    </row>
    <row r="3285" spans="1:6" ht="30" x14ac:dyDescent="0.25">
      <c r="A3285" s="2" t="s">
        <v>9</v>
      </c>
      <c r="B3285">
        <f t="shared" si="51"/>
        <v>5684164</v>
      </c>
      <c r="C3285" s="1">
        <v>5684165</v>
      </c>
      <c r="D3285" s="1" t="s">
        <v>8</v>
      </c>
      <c r="E3285" s="1">
        <v>0</v>
      </c>
      <c r="F3285" s="1" t="s">
        <v>1</v>
      </c>
    </row>
    <row r="3286" spans="1:6" ht="30" x14ac:dyDescent="0.25">
      <c r="A3286" s="2" t="s">
        <v>9</v>
      </c>
      <c r="B3286">
        <f t="shared" si="51"/>
        <v>5684187</v>
      </c>
      <c r="C3286" s="1">
        <v>5684188</v>
      </c>
      <c r="D3286" s="1" t="s">
        <v>8</v>
      </c>
      <c r="E3286" s="1">
        <v>0</v>
      </c>
      <c r="F3286" s="1" t="s">
        <v>1</v>
      </c>
    </row>
    <row r="3287" spans="1:6" ht="30" x14ac:dyDescent="0.25">
      <c r="A3287" s="2" t="s">
        <v>9</v>
      </c>
      <c r="B3287">
        <f t="shared" si="51"/>
        <v>5685196</v>
      </c>
      <c r="C3287" s="1">
        <v>5685197</v>
      </c>
      <c r="D3287" s="1" t="s">
        <v>8</v>
      </c>
      <c r="E3287" s="1">
        <v>0</v>
      </c>
      <c r="F3287" s="1" t="s">
        <v>0</v>
      </c>
    </row>
    <row r="3288" spans="1:6" ht="30" x14ac:dyDescent="0.25">
      <c r="A3288" s="2" t="s">
        <v>9</v>
      </c>
      <c r="B3288">
        <f t="shared" si="51"/>
        <v>5685907</v>
      </c>
      <c r="C3288" s="1">
        <v>5685908</v>
      </c>
      <c r="D3288" s="1" t="s">
        <v>8</v>
      </c>
      <c r="E3288" s="1">
        <v>0</v>
      </c>
      <c r="F3288" s="1" t="s">
        <v>0</v>
      </c>
    </row>
    <row r="3289" spans="1:6" ht="30" x14ac:dyDescent="0.25">
      <c r="A3289" s="2" t="s">
        <v>9</v>
      </c>
      <c r="B3289">
        <f t="shared" si="51"/>
        <v>5687797</v>
      </c>
      <c r="C3289" s="1">
        <v>5687798</v>
      </c>
      <c r="D3289" s="1" t="s">
        <v>8</v>
      </c>
      <c r="E3289" s="1">
        <v>0</v>
      </c>
      <c r="F3289" s="1" t="s">
        <v>0</v>
      </c>
    </row>
    <row r="3290" spans="1:6" ht="30" x14ac:dyDescent="0.25">
      <c r="A3290" s="2" t="s">
        <v>9</v>
      </c>
      <c r="B3290">
        <f t="shared" si="51"/>
        <v>5693091</v>
      </c>
      <c r="C3290" s="1">
        <v>5693092</v>
      </c>
      <c r="D3290" s="1" t="s">
        <v>8</v>
      </c>
      <c r="E3290" s="1">
        <v>0</v>
      </c>
      <c r="F3290" s="1" t="s">
        <v>0</v>
      </c>
    </row>
    <row r="3291" spans="1:6" ht="30" x14ac:dyDescent="0.25">
      <c r="A3291" s="2" t="s">
        <v>9</v>
      </c>
      <c r="B3291">
        <f t="shared" si="51"/>
        <v>5693486</v>
      </c>
      <c r="C3291" s="1">
        <v>5693487</v>
      </c>
      <c r="D3291" s="1" t="s">
        <v>8</v>
      </c>
      <c r="E3291" s="1">
        <v>0</v>
      </c>
      <c r="F3291" s="1" t="s">
        <v>0</v>
      </c>
    </row>
    <row r="3292" spans="1:6" ht="30" x14ac:dyDescent="0.25">
      <c r="A3292" s="2" t="s">
        <v>9</v>
      </c>
      <c r="B3292">
        <f t="shared" si="51"/>
        <v>5696045</v>
      </c>
      <c r="C3292" s="1">
        <v>5696046</v>
      </c>
      <c r="D3292" s="1" t="s">
        <v>8</v>
      </c>
      <c r="E3292" s="1">
        <v>0</v>
      </c>
      <c r="F3292" s="1" t="s">
        <v>0</v>
      </c>
    </row>
    <row r="3293" spans="1:6" ht="30" x14ac:dyDescent="0.25">
      <c r="A3293" s="2" t="s">
        <v>9</v>
      </c>
      <c r="B3293">
        <f t="shared" si="51"/>
        <v>5697211</v>
      </c>
      <c r="C3293" s="1">
        <v>5697212</v>
      </c>
      <c r="D3293" s="1" t="s">
        <v>8</v>
      </c>
      <c r="E3293" s="1">
        <v>0</v>
      </c>
      <c r="F3293" s="1" t="s">
        <v>0</v>
      </c>
    </row>
    <row r="3294" spans="1:6" ht="30" x14ac:dyDescent="0.25">
      <c r="A3294" s="2" t="s">
        <v>9</v>
      </c>
      <c r="B3294">
        <f t="shared" si="51"/>
        <v>5698453</v>
      </c>
      <c r="C3294" s="1">
        <v>5698454</v>
      </c>
      <c r="D3294" s="1" t="s">
        <v>8</v>
      </c>
      <c r="E3294" s="1">
        <v>0</v>
      </c>
      <c r="F3294" s="1" t="s">
        <v>1</v>
      </c>
    </row>
    <row r="3295" spans="1:6" ht="30" x14ac:dyDescent="0.25">
      <c r="A3295" s="2" t="s">
        <v>9</v>
      </c>
      <c r="B3295">
        <f t="shared" si="51"/>
        <v>5698777</v>
      </c>
      <c r="C3295" s="1">
        <v>5698778</v>
      </c>
      <c r="D3295" s="1" t="s">
        <v>8</v>
      </c>
      <c r="E3295" s="1">
        <v>0</v>
      </c>
      <c r="F3295" s="1" t="s">
        <v>0</v>
      </c>
    </row>
    <row r="3296" spans="1:6" ht="30" x14ac:dyDescent="0.25">
      <c r="A3296" s="2" t="s">
        <v>9</v>
      </c>
      <c r="B3296">
        <f t="shared" si="51"/>
        <v>5701363</v>
      </c>
      <c r="C3296" s="1">
        <v>5701364</v>
      </c>
      <c r="D3296" s="1" t="s">
        <v>8</v>
      </c>
      <c r="E3296" s="1">
        <v>0</v>
      </c>
      <c r="F3296" s="1" t="s">
        <v>1</v>
      </c>
    </row>
    <row r="3297" spans="1:6" ht="30" x14ac:dyDescent="0.25">
      <c r="A3297" s="2" t="s">
        <v>9</v>
      </c>
      <c r="B3297">
        <f t="shared" si="51"/>
        <v>5720730</v>
      </c>
      <c r="C3297" s="1">
        <v>5720731</v>
      </c>
      <c r="D3297" s="1" t="s">
        <v>8</v>
      </c>
      <c r="E3297" s="1">
        <v>0</v>
      </c>
      <c r="F3297" s="1" t="s">
        <v>1</v>
      </c>
    </row>
    <row r="3298" spans="1:6" ht="30" x14ac:dyDescent="0.25">
      <c r="A3298" s="2" t="s">
        <v>9</v>
      </c>
      <c r="B3298">
        <f t="shared" si="51"/>
        <v>5720735</v>
      </c>
      <c r="C3298" s="1">
        <v>5720736</v>
      </c>
      <c r="D3298" s="1" t="s">
        <v>8</v>
      </c>
      <c r="E3298" s="1">
        <v>0</v>
      </c>
      <c r="F3298" s="1" t="s">
        <v>1</v>
      </c>
    </row>
    <row r="3299" spans="1:6" ht="30" x14ac:dyDescent="0.25">
      <c r="A3299" s="2" t="s">
        <v>9</v>
      </c>
      <c r="B3299">
        <f t="shared" si="51"/>
        <v>5723192</v>
      </c>
      <c r="C3299" s="1">
        <v>5723193</v>
      </c>
      <c r="D3299" s="1" t="s">
        <v>8</v>
      </c>
      <c r="E3299" s="1">
        <v>0</v>
      </c>
      <c r="F3299" s="1" t="s">
        <v>1</v>
      </c>
    </row>
    <row r="3300" spans="1:6" ht="30" x14ac:dyDescent="0.25">
      <c r="A3300" s="2" t="s">
        <v>9</v>
      </c>
      <c r="B3300">
        <f t="shared" si="51"/>
        <v>5723221</v>
      </c>
      <c r="C3300" s="1">
        <v>5723222</v>
      </c>
      <c r="D3300" s="1" t="s">
        <v>8</v>
      </c>
      <c r="E3300" s="1">
        <v>0</v>
      </c>
      <c r="F3300" s="1" t="s">
        <v>1</v>
      </c>
    </row>
    <row r="3301" spans="1:6" ht="30" x14ac:dyDescent="0.25">
      <c r="A3301" s="2" t="s">
        <v>9</v>
      </c>
      <c r="B3301">
        <f t="shared" si="51"/>
        <v>5724766</v>
      </c>
      <c r="C3301" s="1">
        <v>5724767</v>
      </c>
      <c r="D3301" s="1" t="s">
        <v>8</v>
      </c>
      <c r="E3301" s="1">
        <v>0</v>
      </c>
      <c r="F3301" s="1" t="s">
        <v>1</v>
      </c>
    </row>
    <row r="3302" spans="1:6" ht="30" x14ac:dyDescent="0.25">
      <c r="A3302" s="2" t="s">
        <v>9</v>
      </c>
      <c r="B3302">
        <f t="shared" si="51"/>
        <v>5729609</v>
      </c>
      <c r="C3302" s="1">
        <v>5729610</v>
      </c>
      <c r="D3302" s="1" t="s">
        <v>8</v>
      </c>
      <c r="E3302" s="1">
        <v>0</v>
      </c>
      <c r="F3302" s="1" t="s">
        <v>0</v>
      </c>
    </row>
    <row r="3303" spans="1:6" ht="30" x14ac:dyDescent="0.25">
      <c r="A3303" s="2" t="s">
        <v>9</v>
      </c>
      <c r="B3303">
        <f t="shared" si="51"/>
        <v>5730017</v>
      </c>
      <c r="C3303" s="1">
        <v>5730018</v>
      </c>
      <c r="D3303" s="1" t="s">
        <v>8</v>
      </c>
      <c r="E3303" s="1">
        <v>0</v>
      </c>
      <c r="F3303" s="1" t="s">
        <v>1</v>
      </c>
    </row>
    <row r="3304" spans="1:6" ht="30" x14ac:dyDescent="0.25">
      <c r="A3304" s="2" t="s">
        <v>9</v>
      </c>
      <c r="B3304">
        <f t="shared" si="51"/>
        <v>5730091</v>
      </c>
      <c r="C3304" s="1">
        <v>5730092</v>
      </c>
      <c r="D3304" s="1" t="s">
        <v>8</v>
      </c>
      <c r="E3304" s="1">
        <v>0</v>
      </c>
      <c r="F3304" s="1" t="s">
        <v>0</v>
      </c>
    </row>
    <row r="3305" spans="1:6" ht="30" x14ac:dyDescent="0.25">
      <c r="A3305" s="2" t="s">
        <v>9</v>
      </c>
      <c r="B3305">
        <f t="shared" si="51"/>
        <v>5735294</v>
      </c>
      <c r="C3305" s="1">
        <v>5735295</v>
      </c>
      <c r="D3305" s="1" t="s">
        <v>8</v>
      </c>
      <c r="E3305" s="1">
        <v>0</v>
      </c>
      <c r="F3305" s="1" t="s">
        <v>1</v>
      </c>
    </row>
    <row r="3306" spans="1:6" ht="30" x14ac:dyDescent="0.25">
      <c r="A3306" s="2" t="s">
        <v>9</v>
      </c>
      <c r="B3306">
        <f t="shared" si="51"/>
        <v>5735471</v>
      </c>
      <c r="C3306" s="1">
        <v>5735472</v>
      </c>
      <c r="D3306" s="1" t="s">
        <v>8</v>
      </c>
      <c r="E3306" s="1">
        <v>0</v>
      </c>
      <c r="F3306" s="1" t="s">
        <v>0</v>
      </c>
    </row>
    <row r="3307" spans="1:6" ht="30" x14ac:dyDescent="0.25">
      <c r="A3307" s="2" t="s">
        <v>9</v>
      </c>
      <c r="B3307">
        <f t="shared" si="51"/>
        <v>5735478</v>
      </c>
      <c r="C3307" s="1">
        <v>5735479</v>
      </c>
      <c r="D3307" s="1" t="s">
        <v>8</v>
      </c>
      <c r="E3307" s="1">
        <v>0</v>
      </c>
      <c r="F3307" s="1" t="s">
        <v>0</v>
      </c>
    </row>
    <row r="3308" spans="1:6" ht="30" x14ac:dyDescent="0.25">
      <c r="A3308" s="2" t="s">
        <v>9</v>
      </c>
      <c r="B3308">
        <f t="shared" si="51"/>
        <v>5736242</v>
      </c>
      <c r="C3308" s="1">
        <v>5736243</v>
      </c>
      <c r="D3308" s="1" t="s">
        <v>8</v>
      </c>
      <c r="E3308" s="1">
        <v>0</v>
      </c>
      <c r="F3308" s="1" t="s">
        <v>0</v>
      </c>
    </row>
    <row r="3309" spans="1:6" ht="30" x14ac:dyDescent="0.25">
      <c r="A3309" s="2" t="s">
        <v>9</v>
      </c>
      <c r="B3309">
        <f t="shared" si="51"/>
        <v>5737324</v>
      </c>
      <c r="C3309" s="1">
        <v>5737325</v>
      </c>
      <c r="D3309" s="1" t="s">
        <v>8</v>
      </c>
      <c r="E3309" s="1">
        <v>0</v>
      </c>
      <c r="F3309" s="1" t="s">
        <v>1</v>
      </c>
    </row>
    <row r="3310" spans="1:6" ht="30" x14ac:dyDescent="0.25">
      <c r="A3310" s="2" t="s">
        <v>9</v>
      </c>
      <c r="B3310">
        <f t="shared" si="51"/>
        <v>5739140</v>
      </c>
      <c r="C3310" s="1">
        <v>5739141</v>
      </c>
      <c r="D3310" s="1" t="s">
        <v>8</v>
      </c>
      <c r="E3310" s="1">
        <v>0</v>
      </c>
      <c r="F3310" s="1" t="s">
        <v>1</v>
      </c>
    </row>
    <row r="3311" spans="1:6" ht="30" x14ac:dyDescent="0.25">
      <c r="A3311" s="2" t="s">
        <v>9</v>
      </c>
      <c r="B3311">
        <f t="shared" si="51"/>
        <v>5740728</v>
      </c>
      <c r="C3311" s="1">
        <v>5740729</v>
      </c>
      <c r="D3311" s="1" t="s">
        <v>8</v>
      </c>
      <c r="E3311" s="1">
        <v>0</v>
      </c>
      <c r="F3311" s="1" t="s">
        <v>0</v>
      </c>
    </row>
    <row r="3312" spans="1:6" ht="30" x14ac:dyDescent="0.25">
      <c r="A3312" s="2" t="s">
        <v>9</v>
      </c>
      <c r="B3312">
        <f t="shared" si="51"/>
        <v>5740742</v>
      </c>
      <c r="C3312" s="1">
        <v>5740743</v>
      </c>
      <c r="D3312" s="1" t="s">
        <v>8</v>
      </c>
      <c r="E3312" s="1">
        <v>0</v>
      </c>
      <c r="F3312" s="1" t="s">
        <v>1</v>
      </c>
    </row>
    <row r="3313" spans="1:6" ht="30" x14ac:dyDescent="0.25">
      <c r="A3313" s="2" t="s">
        <v>9</v>
      </c>
      <c r="B3313">
        <f t="shared" si="51"/>
        <v>5740762</v>
      </c>
      <c r="C3313" s="1">
        <v>5740763</v>
      </c>
      <c r="D3313" s="1" t="s">
        <v>8</v>
      </c>
      <c r="E3313" s="1">
        <v>0</v>
      </c>
      <c r="F3313" s="1" t="s">
        <v>0</v>
      </c>
    </row>
    <row r="3314" spans="1:6" ht="30" x14ac:dyDescent="0.25">
      <c r="A3314" s="2" t="s">
        <v>9</v>
      </c>
      <c r="B3314">
        <f t="shared" si="51"/>
        <v>5742777</v>
      </c>
      <c r="C3314" s="1">
        <v>5742778</v>
      </c>
      <c r="D3314" s="1" t="s">
        <v>8</v>
      </c>
      <c r="E3314" s="1">
        <v>0</v>
      </c>
      <c r="F3314" s="1" t="s">
        <v>0</v>
      </c>
    </row>
    <row r="3315" spans="1:6" ht="30" x14ac:dyDescent="0.25">
      <c r="A3315" s="2" t="s">
        <v>9</v>
      </c>
      <c r="B3315">
        <f t="shared" si="51"/>
        <v>5747843</v>
      </c>
      <c r="C3315" s="1">
        <v>5747844</v>
      </c>
      <c r="D3315" s="1" t="s">
        <v>8</v>
      </c>
      <c r="E3315" s="1">
        <v>0</v>
      </c>
      <c r="F3315" s="1" t="s">
        <v>1</v>
      </c>
    </row>
    <row r="3316" spans="1:6" ht="30" x14ac:dyDescent="0.25">
      <c r="A3316" s="2" t="s">
        <v>9</v>
      </c>
      <c r="B3316">
        <f t="shared" si="51"/>
        <v>5747960</v>
      </c>
      <c r="C3316" s="1">
        <v>5747961</v>
      </c>
      <c r="D3316" s="1" t="s">
        <v>8</v>
      </c>
      <c r="E3316" s="1">
        <v>0</v>
      </c>
      <c r="F3316" s="1" t="s">
        <v>0</v>
      </c>
    </row>
    <row r="3317" spans="1:6" ht="30" x14ac:dyDescent="0.25">
      <c r="A3317" s="2" t="s">
        <v>9</v>
      </c>
      <c r="B3317">
        <f t="shared" si="51"/>
        <v>5748410</v>
      </c>
      <c r="C3317" s="1">
        <v>5748411</v>
      </c>
      <c r="D3317" s="1" t="s">
        <v>8</v>
      </c>
      <c r="E3317" s="1">
        <v>0</v>
      </c>
      <c r="F3317" s="1" t="s">
        <v>0</v>
      </c>
    </row>
    <row r="3318" spans="1:6" ht="30" x14ac:dyDescent="0.25">
      <c r="A3318" s="2" t="s">
        <v>9</v>
      </c>
      <c r="B3318">
        <f t="shared" si="51"/>
        <v>5753735</v>
      </c>
      <c r="C3318" s="1">
        <v>5753736</v>
      </c>
      <c r="D3318" s="1" t="s">
        <v>8</v>
      </c>
      <c r="E3318" s="1">
        <v>0</v>
      </c>
      <c r="F3318" s="1" t="s">
        <v>1</v>
      </c>
    </row>
    <row r="3319" spans="1:6" ht="30" x14ac:dyDescent="0.25">
      <c r="A3319" s="2" t="s">
        <v>9</v>
      </c>
      <c r="B3319">
        <f t="shared" si="51"/>
        <v>5755446</v>
      </c>
      <c r="C3319" s="1">
        <v>5755447</v>
      </c>
      <c r="D3319" s="1" t="s">
        <v>8</v>
      </c>
      <c r="E3319" s="1">
        <v>0</v>
      </c>
      <c r="F3319" s="1" t="s">
        <v>1</v>
      </c>
    </row>
    <row r="3320" spans="1:6" ht="30" x14ac:dyDescent="0.25">
      <c r="A3320" s="2" t="s">
        <v>9</v>
      </c>
      <c r="B3320">
        <f t="shared" si="51"/>
        <v>5755450</v>
      </c>
      <c r="C3320" s="1">
        <v>5755451</v>
      </c>
      <c r="D3320" s="1" t="s">
        <v>8</v>
      </c>
      <c r="E3320" s="1">
        <v>0</v>
      </c>
      <c r="F3320" s="1" t="s">
        <v>0</v>
      </c>
    </row>
    <row r="3321" spans="1:6" ht="30" x14ac:dyDescent="0.25">
      <c r="A3321" s="2" t="s">
        <v>9</v>
      </c>
      <c r="B3321">
        <f t="shared" si="51"/>
        <v>5757953</v>
      </c>
      <c r="C3321" s="1">
        <v>5757954</v>
      </c>
      <c r="D3321" s="1" t="s">
        <v>8</v>
      </c>
      <c r="E3321" s="1">
        <v>0</v>
      </c>
      <c r="F3321" s="1" t="s">
        <v>1</v>
      </c>
    </row>
    <row r="3322" spans="1:6" ht="30" x14ac:dyDescent="0.25">
      <c r="A3322" s="2" t="s">
        <v>9</v>
      </c>
      <c r="B3322">
        <f t="shared" si="51"/>
        <v>5757955</v>
      </c>
      <c r="C3322" s="1">
        <v>5757956</v>
      </c>
      <c r="D3322" s="1" t="s">
        <v>8</v>
      </c>
      <c r="E3322" s="1">
        <v>0</v>
      </c>
      <c r="F3322" s="1" t="s">
        <v>0</v>
      </c>
    </row>
    <row r="3323" spans="1:6" ht="30" x14ac:dyDescent="0.25">
      <c r="A3323" s="2" t="s">
        <v>9</v>
      </c>
      <c r="B3323">
        <f t="shared" si="51"/>
        <v>5757985</v>
      </c>
      <c r="C3323" s="1">
        <v>5757986</v>
      </c>
      <c r="D3323" s="1" t="s">
        <v>8</v>
      </c>
      <c r="E3323" s="1">
        <v>0</v>
      </c>
      <c r="F3323" s="1" t="s">
        <v>0</v>
      </c>
    </row>
    <row r="3324" spans="1:6" ht="30" x14ac:dyDescent="0.25">
      <c r="A3324" s="2" t="s">
        <v>9</v>
      </c>
      <c r="B3324">
        <f t="shared" si="51"/>
        <v>5759842</v>
      </c>
      <c r="C3324" s="1">
        <v>5759843</v>
      </c>
      <c r="D3324" s="1" t="s">
        <v>8</v>
      </c>
      <c r="E3324" s="1">
        <v>0</v>
      </c>
      <c r="F3324" s="1" t="s">
        <v>0</v>
      </c>
    </row>
    <row r="3325" spans="1:6" ht="30" x14ac:dyDescent="0.25">
      <c r="A3325" s="2" t="s">
        <v>9</v>
      </c>
      <c r="B3325">
        <f t="shared" si="51"/>
        <v>5762820</v>
      </c>
      <c r="C3325" s="1">
        <v>5762821</v>
      </c>
      <c r="D3325" s="1" t="s">
        <v>8</v>
      </c>
      <c r="E3325" s="1">
        <v>0</v>
      </c>
      <c r="F3325" s="1" t="s">
        <v>1</v>
      </c>
    </row>
    <row r="3326" spans="1:6" ht="30" x14ac:dyDescent="0.25">
      <c r="A3326" s="2" t="s">
        <v>9</v>
      </c>
      <c r="B3326">
        <f t="shared" si="51"/>
        <v>5764744</v>
      </c>
      <c r="C3326" s="1">
        <v>5764745</v>
      </c>
      <c r="D3326" s="1" t="s">
        <v>8</v>
      </c>
      <c r="E3326" s="1">
        <v>0</v>
      </c>
      <c r="F3326" s="1" t="s">
        <v>1</v>
      </c>
    </row>
    <row r="3327" spans="1:6" ht="30" x14ac:dyDescent="0.25">
      <c r="A3327" s="2" t="s">
        <v>9</v>
      </c>
      <c r="B3327">
        <f t="shared" si="51"/>
        <v>5765441</v>
      </c>
      <c r="C3327" s="1">
        <v>5765442</v>
      </c>
      <c r="D3327" s="1" t="s">
        <v>8</v>
      </c>
      <c r="E3327" s="1">
        <v>0</v>
      </c>
      <c r="F3327" s="1" t="s">
        <v>1</v>
      </c>
    </row>
    <row r="3328" spans="1:6" ht="30" x14ac:dyDescent="0.25">
      <c r="A3328" s="2" t="s">
        <v>9</v>
      </c>
      <c r="B3328">
        <f t="shared" si="51"/>
        <v>5767510</v>
      </c>
      <c r="C3328" s="1">
        <v>5767511</v>
      </c>
      <c r="D3328" s="1" t="s">
        <v>8</v>
      </c>
      <c r="E3328" s="1">
        <v>0</v>
      </c>
      <c r="F3328" s="1" t="s">
        <v>1</v>
      </c>
    </row>
    <row r="3329" spans="1:6" ht="30" x14ac:dyDescent="0.25">
      <c r="A3329" s="2" t="s">
        <v>9</v>
      </c>
      <c r="B3329">
        <f t="shared" si="51"/>
        <v>5769962</v>
      </c>
      <c r="C3329" s="1">
        <v>5769963</v>
      </c>
      <c r="D3329" s="1" t="s">
        <v>8</v>
      </c>
      <c r="E3329" s="1">
        <v>0</v>
      </c>
      <c r="F3329" s="1" t="s">
        <v>0</v>
      </c>
    </row>
    <row r="3330" spans="1:6" ht="30" x14ac:dyDescent="0.25">
      <c r="A3330" s="2" t="s">
        <v>9</v>
      </c>
      <c r="B3330">
        <f t="shared" si="51"/>
        <v>5769983</v>
      </c>
      <c r="C3330" s="1">
        <v>5769984</v>
      </c>
      <c r="D3330" s="1" t="s">
        <v>8</v>
      </c>
      <c r="E3330" s="1">
        <v>0</v>
      </c>
      <c r="F3330" s="1" t="s">
        <v>1</v>
      </c>
    </row>
    <row r="3331" spans="1:6" ht="30" x14ac:dyDescent="0.25">
      <c r="A3331" s="2" t="s">
        <v>9</v>
      </c>
      <c r="B3331">
        <f t="shared" ref="B3331:B3394" si="52">C3331-1</f>
        <v>5770010</v>
      </c>
      <c r="C3331" s="1">
        <v>5770011</v>
      </c>
      <c r="D3331" s="1" t="s">
        <v>8</v>
      </c>
      <c r="E3331" s="1">
        <v>0</v>
      </c>
      <c r="F3331" s="1" t="s">
        <v>0</v>
      </c>
    </row>
    <row r="3332" spans="1:6" ht="30" x14ac:dyDescent="0.25">
      <c r="A3332" s="2" t="s">
        <v>9</v>
      </c>
      <c r="B3332">
        <f t="shared" si="52"/>
        <v>5770063</v>
      </c>
      <c r="C3332" s="1">
        <v>5770064</v>
      </c>
      <c r="D3332" s="1" t="s">
        <v>8</v>
      </c>
      <c r="E3332" s="1">
        <v>0</v>
      </c>
      <c r="F3332" s="1" t="s">
        <v>0</v>
      </c>
    </row>
    <row r="3333" spans="1:6" ht="30" x14ac:dyDescent="0.25">
      <c r="A3333" s="2" t="s">
        <v>9</v>
      </c>
      <c r="B3333">
        <f t="shared" si="52"/>
        <v>5770085</v>
      </c>
      <c r="C3333" s="1">
        <v>5770086</v>
      </c>
      <c r="D3333" s="1" t="s">
        <v>8</v>
      </c>
      <c r="E3333" s="1">
        <v>0</v>
      </c>
      <c r="F3333" s="1" t="s">
        <v>0</v>
      </c>
    </row>
    <row r="3334" spans="1:6" ht="30" x14ac:dyDescent="0.25">
      <c r="A3334" s="2" t="s">
        <v>9</v>
      </c>
      <c r="B3334">
        <f t="shared" si="52"/>
        <v>5773341</v>
      </c>
      <c r="C3334" s="1">
        <v>5773342</v>
      </c>
      <c r="D3334" s="1" t="s">
        <v>8</v>
      </c>
      <c r="E3334" s="1">
        <v>0</v>
      </c>
      <c r="F3334" s="1" t="s">
        <v>1</v>
      </c>
    </row>
    <row r="3335" spans="1:6" ht="30" x14ac:dyDescent="0.25">
      <c r="A3335" s="2" t="s">
        <v>9</v>
      </c>
      <c r="B3335">
        <f t="shared" si="52"/>
        <v>5775466</v>
      </c>
      <c r="C3335" s="1">
        <v>5775467</v>
      </c>
      <c r="D3335" s="1" t="s">
        <v>8</v>
      </c>
      <c r="E3335" s="1">
        <v>0</v>
      </c>
      <c r="F3335" s="1" t="s">
        <v>0</v>
      </c>
    </row>
    <row r="3336" spans="1:6" ht="30" x14ac:dyDescent="0.25">
      <c r="A3336" s="2" t="s">
        <v>9</v>
      </c>
      <c r="B3336">
        <f t="shared" si="52"/>
        <v>5777878</v>
      </c>
      <c r="C3336" s="1">
        <v>5777879</v>
      </c>
      <c r="D3336" s="1" t="s">
        <v>8</v>
      </c>
      <c r="E3336" s="1">
        <v>0</v>
      </c>
      <c r="F3336" s="1" t="s">
        <v>1</v>
      </c>
    </row>
    <row r="3337" spans="1:6" ht="30" x14ac:dyDescent="0.25">
      <c r="A3337" s="2" t="s">
        <v>9</v>
      </c>
      <c r="B3337">
        <f t="shared" si="52"/>
        <v>5777960</v>
      </c>
      <c r="C3337" s="1">
        <v>5777961</v>
      </c>
      <c r="D3337" s="1" t="s">
        <v>8</v>
      </c>
      <c r="E3337" s="1">
        <v>0</v>
      </c>
      <c r="F3337" s="1" t="s">
        <v>0</v>
      </c>
    </row>
    <row r="3338" spans="1:6" ht="30" x14ac:dyDescent="0.25">
      <c r="A3338" s="2" t="s">
        <v>9</v>
      </c>
      <c r="B3338">
        <f t="shared" si="52"/>
        <v>5778188</v>
      </c>
      <c r="C3338" s="1">
        <v>5778189</v>
      </c>
      <c r="D3338" s="1" t="s">
        <v>8</v>
      </c>
      <c r="E3338" s="1">
        <v>0</v>
      </c>
      <c r="F3338" s="1" t="s">
        <v>0</v>
      </c>
    </row>
    <row r="3339" spans="1:6" ht="30" x14ac:dyDescent="0.25">
      <c r="A3339" s="2" t="s">
        <v>9</v>
      </c>
      <c r="B3339">
        <f t="shared" si="52"/>
        <v>5779506</v>
      </c>
      <c r="C3339" s="1">
        <v>5779507</v>
      </c>
      <c r="D3339" s="1" t="s">
        <v>8</v>
      </c>
      <c r="E3339" s="1">
        <v>0</v>
      </c>
      <c r="F3339" s="1" t="s">
        <v>1</v>
      </c>
    </row>
    <row r="3340" spans="1:6" ht="30" x14ac:dyDescent="0.25">
      <c r="A3340" s="2" t="s">
        <v>9</v>
      </c>
      <c r="B3340">
        <f t="shared" si="52"/>
        <v>5779507</v>
      </c>
      <c r="C3340" s="1">
        <v>5779508</v>
      </c>
      <c r="D3340" s="1" t="s">
        <v>8</v>
      </c>
      <c r="E3340" s="1">
        <v>0</v>
      </c>
      <c r="F3340" s="1" t="s">
        <v>0</v>
      </c>
    </row>
    <row r="3341" spans="1:6" ht="30" x14ac:dyDescent="0.25">
      <c r="A3341" s="2" t="s">
        <v>9</v>
      </c>
      <c r="B3341">
        <f t="shared" si="52"/>
        <v>5779592</v>
      </c>
      <c r="C3341" s="1">
        <v>5779593</v>
      </c>
      <c r="D3341" s="1" t="s">
        <v>8</v>
      </c>
      <c r="E3341" s="1">
        <v>0</v>
      </c>
      <c r="F3341" s="1" t="s">
        <v>0</v>
      </c>
    </row>
    <row r="3342" spans="1:6" ht="30" x14ac:dyDescent="0.25">
      <c r="A3342" s="2" t="s">
        <v>9</v>
      </c>
      <c r="B3342">
        <f t="shared" si="52"/>
        <v>5781119</v>
      </c>
      <c r="C3342" s="1">
        <v>5781120</v>
      </c>
      <c r="D3342" s="1" t="s">
        <v>8</v>
      </c>
      <c r="E3342" s="1">
        <v>0</v>
      </c>
      <c r="F3342" s="1" t="s">
        <v>0</v>
      </c>
    </row>
    <row r="3343" spans="1:6" ht="30" x14ac:dyDescent="0.25">
      <c r="A3343" s="2" t="s">
        <v>9</v>
      </c>
      <c r="B3343">
        <f t="shared" si="52"/>
        <v>5783295</v>
      </c>
      <c r="C3343" s="1">
        <v>5783296</v>
      </c>
      <c r="D3343" s="1" t="s">
        <v>8</v>
      </c>
      <c r="E3343" s="1">
        <v>0</v>
      </c>
      <c r="F3343" s="1" t="s">
        <v>1</v>
      </c>
    </row>
    <row r="3344" spans="1:6" ht="30" x14ac:dyDescent="0.25">
      <c r="A3344" s="2" t="s">
        <v>9</v>
      </c>
      <c r="B3344">
        <f t="shared" si="52"/>
        <v>5783357</v>
      </c>
      <c r="C3344" s="1">
        <v>5783358</v>
      </c>
      <c r="D3344" s="1" t="s">
        <v>8</v>
      </c>
      <c r="E3344" s="1">
        <v>0</v>
      </c>
      <c r="F3344" s="1" t="s">
        <v>0</v>
      </c>
    </row>
    <row r="3345" spans="1:6" ht="30" x14ac:dyDescent="0.25">
      <c r="A3345" s="2" t="s">
        <v>9</v>
      </c>
      <c r="B3345">
        <f t="shared" si="52"/>
        <v>5783698</v>
      </c>
      <c r="C3345" s="1">
        <v>5783699</v>
      </c>
      <c r="D3345" s="1" t="s">
        <v>8</v>
      </c>
      <c r="E3345" s="1">
        <v>0</v>
      </c>
      <c r="F3345" s="1" t="s">
        <v>1</v>
      </c>
    </row>
    <row r="3346" spans="1:6" ht="30" x14ac:dyDescent="0.25">
      <c r="A3346" s="2" t="s">
        <v>9</v>
      </c>
      <c r="B3346">
        <f t="shared" si="52"/>
        <v>5784705</v>
      </c>
      <c r="C3346" s="1">
        <v>5784706</v>
      </c>
      <c r="D3346" s="1" t="s">
        <v>8</v>
      </c>
      <c r="E3346" s="1">
        <v>0</v>
      </c>
      <c r="F3346" s="1" t="s">
        <v>0</v>
      </c>
    </row>
    <row r="3347" spans="1:6" ht="30" x14ac:dyDescent="0.25">
      <c r="A3347" s="2" t="s">
        <v>9</v>
      </c>
      <c r="B3347">
        <f t="shared" si="52"/>
        <v>5784805</v>
      </c>
      <c r="C3347" s="1">
        <v>5784806</v>
      </c>
      <c r="D3347" s="1" t="s">
        <v>8</v>
      </c>
      <c r="E3347" s="1">
        <v>0</v>
      </c>
      <c r="F3347" s="1" t="s">
        <v>0</v>
      </c>
    </row>
    <row r="3348" spans="1:6" ht="30" x14ac:dyDescent="0.25">
      <c r="A3348" s="2" t="s">
        <v>9</v>
      </c>
      <c r="B3348">
        <f t="shared" si="52"/>
        <v>5785328</v>
      </c>
      <c r="C3348" s="1">
        <v>5785329</v>
      </c>
      <c r="D3348" s="1" t="s">
        <v>8</v>
      </c>
      <c r="E3348" s="1">
        <v>0</v>
      </c>
      <c r="F3348" s="1" t="s">
        <v>0</v>
      </c>
    </row>
    <row r="3349" spans="1:6" ht="30" x14ac:dyDescent="0.25">
      <c r="A3349" s="2" t="s">
        <v>9</v>
      </c>
      <c r="B3349">
        <f t="shared" si="52"/>
        <v>5788017</v>
      </c>
      <c r="C3349" s="1">
        <v>5788018</v>
      </c>
      <c r="D3349" s="1" t="s">
        <v>8</v>
      </c>
      <c r="E3349" s="1">
        <v>0</v>
      </c>
      <c r="F3349" s="1" t="s">
        <v>1</v>
      </c>
    </row>
    <row r="3350" spans="1:6" ht="30" x14ac:dyDescent="0.25">
      <c r="A3350" s="2" t="s">
        <v>9</v>
      </c>
      <c r="B3350">
        <f t="shared" si="52"/>
        <v>5788082</v>
      </c>
      <c r="C3350" s="1">
        <v>5788083</v>
      </c>
      <c r="D3350" s="1" t="s">
        <v>8</v>
      </c>
      <c r="E3350" s="1">
        <v>0</v>
      </c>
      <c r="F3350" s="1" t="s">
        <v>1</v>
      </c>
    </row>
    <row r="3351" spans="1:6" ht="30" x14ac:dyDescent="0.25">
      <c r="A3351" s="2" t="s">
        <v>9</v>
      </c>
      <c r="B3351">
        <f t="shared" si="52"/>
        <v>5788660</v>
      </c>
      <c r="C3351" s="1">
        <v>5788661</v>
      </c>
      <c r="D3351" s="1" t="s">
        <v>8</v>
      </c>
      <c r="E3351" s="1">
        <v>0</v>
      </c>
      <c r="F3351" s="1" t="s">
        <v>1</v>
      </c>
    </row>
    <row r="3352" spans="1:6" ht="30" x14ac:dyDescent="0.25">
      <c r="A3352" s="2" t="s">
        <v>9</v>
      </c>
      <c r="B3352">
        <f t="shared" si="52"/>
        <v>5788715</v>
      </c>
      <c r="C3352" s="1">
        <v>5788716</v>
      </c>
      <c r="D3352" s="1" t="s">
        <v>8</v>
      </c>
      <c r="E3352" s="1">
        <v>0</v>
      </c>
      <c r="F3352" s="1" t="s">
        <v>1</v>
      </c>
    </row>
    <row r="3353" spans="1:6" ht="30" x14ac:dyDescent="0.25">
      <c r="A3353" s="2" t="s">
        <v>9</v>
      </c>
      <c r="B3353">
        <f t="shared" si="52"/>
        <v>5788725</v>
      </c>
      <c r="C3353" s="1">
        <v>5788726</v>
      </c>
      <c r="D3353" s="1" t="s">
        <v>8</v>
      </c>
      <c r="E3353" s="1">
        <v>0</v>
      </c>
      <c r="F3353" s="1" t="s">
        <v>0</v>
      </c>
    </row>
    <row r="3354" spans="1:6" ht="30" x14ac:dyDescent="0.25">
      <c r="A3354" s="2" t="s">
        <v>9</v>
      </c>
      <c r="B3354">
        <f t="shared" si="52"/>
        <v>5793902</v>
      </c>
      <c r="C3354" s="1">
        <v>5793903</v>
      </c>
      <c r="D3354" s="1" t="s">
        <v>8</v>
      </c>
      <c r="E3354" s="1">
        <v>0</v>
      </c>
      <c r="F3354" s="1" t="s">
        <v>1</v>
      </c>
    </row>
    <row r="3355" spans="1:6" ht="30" x14ac:dyDescent="0.25">
      <c r="A3355" s="2" t="s">
        <v>9</v>
      </c>
      <c r="B3355">
        <f t="shared" si="52"/>
        <v>5794206</v>
      </c>
      <c r="C3355" s="1">
        <v>5794207</v>
      </c>
      <c r="D3355" s="1" t="s">
        <v>8</v>
      </c>
      <c r="E3355" s="1">
        <v>0</v>
      </c>
      <c r="F3355" s="1" t="s">
        <v>1</v>
      </c>
    </row>
    <row r="3356" spans="1:6" ht="30" x14ac:dyDescent="0.25">
      <c r="A3356" s="2" t="s">
        <v>9</v>
      </c>
      <c r="B3356">
        <f t="shared" si="52"/>
        <v>5794740</v>
      </c>
      <c r="C3356" s="1">
        <v>5794741</v>
      </c>
      <c r="D3356" s="1" t="s">
        <v>8</v>
      </c>
      <c r="E3356" s="1">
        <v>0</v>
      </c>
      <c r="F3356" s="1" t="s">
        <v>1</v>
      </c>
    </row>
    <row r="3357" spans="1:6" ht="30" x14ac:dyDescent="0.25">
      <c r="A3357" s="2" t="s">
        <v>9</v>
      </c>
      <c r="B3357">
        <f t="shared" si="52"/>
        <v>5795569</v>
      </c>
      <c r="C3357" s="1">
        <v>5795570</v>
      </c>
      <c r="D3357" s="1" t="s">
        <v>8</v>
      </c>
      <c r="E3357" s="1">
        <v>0</v>
      </c>
      <c r="F3357" s="1" t="s">
        <v>1</v>
      </c>
    </row>
    <row r="3358" spans="1:6" ht="30" x14ac:dyDescent="0.25">
      <c r="A3358" s="2" t="s">
        <v>9</v>
      </c>
      <c r="B3358">
        <f t="shared" si="52"/>
        <v>5796458</v>
      </c>
      <c r="C3358" s="1">
        <v>5796459</v>
      </c>
      <c r="D3358" s="1" t="s">
        <v>8</v>
      </c>
      <c r="E3358" s="1">
        <v>0</v>
      </c>
      <c r="F3358" s="1" t="s">
        <v>0</v>
      </c>
    </row>
    <row r="3359" spans="1:6" ht="30" x14ac:dyDescent="0.25">
      <c r="A3359" s="2" t="s">
        <v>9</v>
      </c>
      <c r="B3359">
        <f t="shared" si="52"/>
        <v>5798489</v>
      </c>
      <c r="C3359" s="1">
        <v>5798490</v>
      </c>
      <c r="D3359" s="1" t="s">
        <v>8</v>
      </c>
      <c r="E3359" s="1">
        <v>0</v>
      </c>
      <c r="F3359" s="1" t="s">
        <v>1</v>
      </c>
    </row>
    <row r="3360" spans="1:6" ht="30" x14ac:dyDescent="0.25">
      <c r="A3360" s="2" t="s">
        <v>9</v>
      </c>
      <c r="B3360">
        <f t="shared" si="52"/>
        <v>5800641</v>
      </c>
      <c r="C3360" s="1">
        <v>5800642</v>
      </c>
      <c r="D3360" s="1" t="s">
        <v>8</v>
      </c>
      <c r="E3360" s="1">
        <v>0</v>
      </c>
      <c r="F3360" s="1" t="s">
        <v>1</v>
      </c>
    </row>
    <row r="3361" spans="1:6" ht="30" x14ac:dyDescent="0.25">
      <c r="A3361" s="2" t="s">
        <v>9</v>
      </c>
      <c r="B3361">
        <f t="shared" si="52"/>
        <v>5800751</v>
      </c>
      <c r="C3361" s="1">
        <v>5800752</v>
      </c>
      <c r="D3361" s="1" t="s">
        <v>8</v>
      </c>
      <c r="E3361" s="1">
        <v>0</v>
      </c>
      <c r="F3361" s="1" t="s">
        <v>0</v>
      </c>
    </row>
    <row r="3362" spans="1:6" ht="30" x14ac:dyDescent="0.25">
      <c r="A3362" s="2" t="s">
        <v>9</v>
      </c>
      <c r="B3362">
        <f t="shared" si="52"/>
        <v>5801788</v>
      </c>
      <c r="C3362" s="1">
        <v>5801789</v>
      </c>
      <c r="D3362" s="1" t="s">
        <v>8</v>
      </c>
      <c r="E3362" s="1">
        <v>0</v>
      </c>
      <c r="F3362" s="1" t="s">
        <v>1</v>
      </c>
    </row>
    <row r="3363" spans="1:6" ht="30" x14ac:dyDescent="0.25">
      <c r="A3363" s="2" t="s">
        <v>9</v>
      </c>
      <c r="B3363">
        <f t="shared" si="52"/>
        <v>5801830</v>
      </c>
      <c r="C3363" s="1">
        <v>5801831</v>
      </c>
      <c r="D3363" s="1" t="s">
        <v>8</v>
      </c>
      <c r="E3363" s="1">
        <v>0</v>
      </c>
      <c r="F3363" s="1" t="s">
        <v>0</v>
      </c>
    </row>
    <row r="3364" spans="1:6" ht="30" x14ac:dyDescent="0.25">
      <c r="A3364" s="2" t="s">
        <v>9</v>
      </c>
      <c r="B3364">
        <f t="shared" si="52"/>
        <v>5805324</v>
      </c>
      <c r="C3364" s="1">
        <v>5805325</v>
      </c>
      <c r="D3364" s="1" t="s">
        <v>8</v>
      </c>
      <c r="E3364" s="1">
        <v>0</v>
      </c>
      <c r="F3364" s="1" t="s">
        <v>1</v>
      </c>
    </row>
    <row r="3365" spans="1:6" ht="30" x14ac:dyDescent="0.25">
      <c r="A3365" s="2" t="s">
        <v>9</v>
      </c>
      <c r="B3365">
        <f t="shared" si="52"/>
        <v>5805328</v>
      </c>
      <c r="C3365" s="1">
        <v>5805329</v>
      </c>
      <c r="D3365" s="1" t="s">
        <v>8</v>
      </c>
      <c r="E3365" s="1">
        <v>0</v>
      </c>
      <c r="F3365" s="1" t="s">
        <v>1</v>
      </c>
    </row>
    <row r="3366" spans="1:6" ht="30" x14ac:dyDescent="0.25">
      <c r="A3366" s="2" t="s">
        <v>9</v>
      </c>
      <c r="B3366">
        <f t="shared" si="52"/>
        <v>5806604</v>
      </c>
      <c r="C3366" s="1">
        <v>5806605</v>
      </c>
      <c r="D3366" s="1" t="s">
        <v>8</v>
      </c>
      <c r="E3366" s="1">
        <v>0</v>
      </c>
      <c r="F3366" s="1" t="s">
        <v>1</v>
      </c>
    </row>
    <row r="3367" spans="1:6" ht="30" x14ac:dyDescent="0.25">
      <c r="A3367" s="2" t="s">
        <v>9</v>
      </c>
      <c r="B3367">
        <f t="shared" si="52"/>
        <v>5806622</v>
      </c>
      <c r="C3367" s="1">
        <v>5806623</v>
      </c>
      <c r="D3367" s="1" t="s">
        <v>8</v>
      </c>
      <c r="E3367" s="1">
        <v>0</v>
      </c>
      <c r="F3367" s="1" t="s">
        <v>1</v>
      </c>
    </row>
    <row r="3368" spans="1:6" ht="30" x14ac:dyDescent="0.25">
      <c r="A3368" s="2" t="s">
        <v>9</v>
      </c>
      <c r="B3368">
        <f t="shared" si="52"/>
        <v>5807129</v>
      </c>
      <c r="C3368" s="1">
        <v>5807130</v>
      </c>
      <c r="D3368" s="1" t="s">
        <v>8</v>
      </c>
      <c r="E3368" s="1">
        <v>0</v>
      </c>
      <c r="F3368" s="1" t="s">
        <v>1</v>
      </c>
    </row>
    <row r="3369" spans="1:6" ht="30" x14ac:dyDescent="0.25">
      <c r="A3369" s="2" t="s">
        <v>9</v>
      </c>
      <c r="B3369">
        <f t="shared" si="52"/>
        <v>5807648</v>
      </c>
      <c r="C3369" s="1">
        <v>5807649</v>
      </c>
      <c r="D3369" s="1" t="s">
        <v>8</v>
      </c>
      <c r="E3369" s="1">
        <v>0</v>
      </c>
      <c r="F3369" s="1" t="s">
        <v>0</v>
      </c>
    </row>
    <row r="3370" spans="1:6" ht="30" x14ac:dyDescent="0.25">
      <c r="A3370" s="2" t="s">
        <v>9</v>
      </c>
      <c r="B3370">
        <f t="shared" si="52"/>
        <v>5810393</v>
      </c>
      <c r="C3370" s="1">
        <v>5810394</v>
      </c>
      <c r="D3370" s="1" t="s">
        <v>8</v>
      </c>
      <c r="E3370" s="1">
        <v>0</v>
      </c>
      <c r="F3370" s="1" t="s">
        <v>0</v>
      </c>
    </row>
    <row r="3371" spans="1:6" ht="30" x14ac:dyDescent="0.25">
      <c r="A3371" s="2" t="s">
        <v>9</v>
      </c>
      <c r="B3371">
        <f t="shared" si="52"/>
        <v>5810567</v>
      </c>
      <c r="C3371" s="1">
        <v>5810568</v>
      </c>
      <c r="D3371" s="1" t="s">
        <v>8</v>
      </c>
      <c r="E3371" s="1">
        <v>0</v>
      </c>
      <c r="F3371" s="1" t="s">
        <v>0</v>
      </c>
    </row>
    <row r="3372" spans="1:6" ht="30" x14ac:dyDescent="0.25">
      <c r="A3372" s="2" t="s">
        <v>9</v>
      </c>
      <c r="B3372">
        <f t="shared" si="52"/>
        <v>5814832</v>
      </c>
      <c r="C3372" s="1">
        <v>5814833</v>
      </c>
      <c r="D3372" s="1" t="s">
        <v>8</v>
      </c>
      <c r="E3372" s="1">
        <v>0</v>
      </c>
      <c r="F3372" s="1" t="s">
        <v>1</v>
      </c>
    </row>
    <row r="3373" spans="1:6" ht="30" x14ac:dyDescent="0.25">
      <c r="A3373" s="2" t="s">
        <v>9</v>
      </c>
      <c r="B3373">
        <f t="shared" si="52"/>
        <v>5815542</v>
      </c>
      <c r="C3373" s="1">
        <v>5815543</v>
      </c>
      <c r="D3373" s="1" t="s">
        <v>8</v>
      </c>
      <c r="E3373" s="1">
        <v>0</v>
      </c>
      <c r="F3373" s="1" t="s">
        <v>1</v>
      </c>
    </row>
    <row r="3374" spans="1:6" ht="30" x14ac:dyDescent="0.25">
      <c r="A3374" s="2" t="s">
        <v>9</v>
      </c>
      <c r="B3374">
        <f t="shared" si="52"/>
        <v>5818580</v>
      </c>
      <c r="C3374" s="1">
        <v>5818581</v>
      </c>
      <c r="D3374" s="1" t="s">
        <v>8</v>
      </c>
      <c r="E3374" s="1">
        <v>0</v>
      </c>
      <c r="F3374" s="1" t="s">
        <v>1</v>
      </c>
    </row>
    <row r="3375" spans="1:6" ht="30" x14ac:dyDescent="0.25">
      <c r="A3375" s="2" t="s">
        <v>9</v>
      </c>
      <c r="B3375">
        <f t="shared" si="52"/>
        <v>5820717</v>
      </c>
      <c r="C3375" s="1">
        <v>5820718</v>
      </c>
      <c r="D3375" s="1" t="s">
        <v>8</v>
      </c>
      <c r="E3375" s="1">
        <v>0</v>
      </c>
      <c r="F3375" s="1" t="s">
        <v>1</v>
      </c>
    </row>
    <row r="3376" spans="1:6" ht="30" x14ac:dyDescent="0.25">
      <c r="A3376" s="2" t="s">
        <v>9</v>
      </c>
      <c r="B3376">
        <f t="shared" si="52"/>
        <v>5820750</v>
      </c>
      <c r="C3376" s="1">
        <v>5820751</v>
      </c>
      <c r="D3376" s="1" t="s">
        <v>8</v>
      </c>
      <c r="E3376" s="1">
        <v>0</v>
      </c>
      <c r="F3376" s="1" t="s">
        <v>0</v>
      </c>
    </row>
    <row r="3377" spans="1:6" ht="30" x14ac:dyDescent="0.25">
      <c r="A3377" s="2" t="s">
        <v>9</v>
      </c>
      <c r="B3377">
        <f t="shared" si="52"/>
        <v>5821316</v>
      </c>
      <c r="C3377" s="1">
        <v>5821317</v>
      </c>
      <c r="D3377" s="1" t="s">
        <v>8</v>
      </c>
      <c r="E3377" s="1">
        <v>0</v>
      </c>
      <c r="F3377" s="1" t="s">
        <v>0</v>
      </c>
    </row>
    <row r="3378" spans="1:6" ht="30" x14ac:dyDescent="0.25">
      <c r="A3378" s="2" t="s">
        <v>9</v>
      </c>
      <c r="B3378">
        <f t="shared" si="52"/>
        <v>5825787</v>
      </c>
      <c r="C3378" s="1">
        <v>5825788</v>
      </c>
      <c r="D3378" s="1" t="s">
        <v>8</v>
      </c>
      <c r="E3378" s="1">
        <v>0</v>
      </c>
      <c r="F3378" s="1" t="s">
        <v>1</v>
      </c>
    </row>
    <row r="3379" spans="1:6" ht="30" x14ac:dyDescent="0.25">
      <c r="A3379" s="2" t="s">
        <v>9</v>
      </c>
      <c r="B3379">
        <f t="shared" si="52"/>
        <v>5825807</v>
      </c>
      <c r="C3379" s="1">
        <v>5825808</v>
      </c>
      <c r="D3379" s="1" t="s">
        <v>8</v>
      </c>
      <c r="E3379" s="1">
        <v>0</v>
      </c>
      <c r="F3379" s="1" t="s">
        <v>1</v>
      </c>
    </row>
    <row r="3380" spans="1:6" ht="30" x14ac:dyDescent="0.25">
      <c r="A3380" s="2" t="s">
        <v>9</v>
      </c>
      <c r="B3380">
        <f t="shared" si="52"/>
        <v>5830356</v>
      </c>
      <c r="C3380" s="1">
        <v>5830357</v>
      </c>
      <c r="D3380" s="1" t="s">
        <v>8</v>
      </c>
      <c r="E3380" s="1">
        <v>0</v>
      </c>
      <c r="F3380" s="1" t="s">
        <v>1</v>
      </c>
    </row>
    <row r="3381" spans="1:6" ht="30" x14ac:dyDescent="0.25">
      <c r="A3381" s="2" t="s">
        <v>9</v>
      </c>
      <c r="B3381">
        <f t="shared" si="52"/>
        <v>5830598</v>
      </c>
      <c r="C3381" s="1">
        <v>5830599</v>
      </c>
      <c r="D3381" s="1" t="s">
        <v>8</v>
      </c>
      <c r="E3381" s="1">
        <v>0</v>
      </c>
      <c r="F3381" s="1" t="s">
        <v>1</v>
      </c>
    </row>
    <row r="3382" spans="1:6" ht="30" x14ac:dyDescent="0.25">
      <c r="A3382" s="2" t="s">
        <v>9</v>
      </c>
      <c r="B3382">
        <f t="shared" si="52"/>
        <v>5830701</v>
      </c>
      <c r="C3382" s="1">
        <v>5830702</v>
      </c>
      <c r="D3382" s="1" t="s">
        <v>8</v>
      </c>
      <c r="E3382" s="1">
        <v>0</v>
      </c>
      <c r="F3382" s="1" t="s">
        <v>1</v>
      </c>
    </row>
    <row r="3383" spans="1:6" ht="30" x14ac:dyDescent="0.25">
      <c r="A3383" s="2" t="s">
        <v>9</v>
      </c>
      <c r="B3383">
        <f t="shared" si="52"/>
        <v>5831540</v>
      </c>
      <c r="C3383" s="1">
        <v>5831541</v>
      </c>
      <c r="D3383" s="1" t="s">
        <v>8</v>
      </c>
      <c r="E3383" s="1">
        <v>0</v>
      </c>
      <c r="F3383" s="1" t="s">
        <v>0</v>
      </c>
    </row>
    <row r="3384" spans="1:6" ht="30" x14ac:dyDescent="0.25">
      <c r="A3384" s="2" t="s">
        <v>9</v>
      </c>
      <c r="B3384">
        <f t="shared" si="52"/>
        <v>5832609</v>
      </c>
      <c r="C3384" s="1">
        <v>5832610</v>
      </c>
      <c r="D3384" s="1" t="s">
        <v>8</v>
      </c>
      <c r="E3384" s="1">
        <v>0</v>
      </c>
      <c r="F3384" s="1" t="s">
        <v>1</v>
      </c>
    </row>
    <row r="3385" spans="1:6" ht="30" x14ac:dyDescent="0.25">
      <c r="A3385" s="2" t="s">
        <v>9</v>
      </c>
      <c r="B3385">
        <f t="shared" si="52"/>
        <v>5834441</v>
      </c>
      <c r="C3385" s="1">
        <v>5834442</v>
      </c>
      <c r="D3385" s="1" t="s">
        <v>8</v>
      </c>
      <c r="E3385" s="1">
        <v>0</v>
      </c>
      <c r="F3385" s="1" t="s">
        <v>1</v>
      </c>
    </row>
    <row r="3386" spans="1:6" ht="30" x14ac:dyDescent="0.25">
      <c r="A3386" s="2" t="s">
        <v>9</v>
      </c>
      <c r="B3386">
        <f t="shared" si="52"/>
        <v>5834464</v>
      </c>
      <c r="C3386" s="1">
        <v>5834465</v>
      </c>
      <c r="D3386" s="1" t="s">
        <v>8</v>
      </c>
      <c r="E3386" s="1">
        <v>0</v>
      </c>
      <c r="F3386" s="1" t="s">
        <v>0</v>
      </c>
    </row>
    <row r="3387" spans="1:6" ht="30" x14ac:dyDescent="0.25">
      <c r="A3387" s="2" t="s">
        <v>9</v>
      </c>
      <c r="B3387">
        <f t="shared" si="52"/>
        <v>5834664</v>
      </c>
      <c r="C3387" s="1">
        <v>5834665</v>
      </c>
      <c r="D3387" s="1" t="s">
        <v>8</v>
      </c>
      <c r="E3387" s="1">
        <v>0</v>
      </c>
      <c r="F3387" s="1" t="s">
        <v>1</v>
      </c>
    </row>
    <row r="3388" spans="1:6" ht="30" x14ac:dyDescent="0.25">
      <c r="A3388" s="2" t="s">
        <v>9</v>
      </c>
      <c r="B3388">
        <f t="shared" si="52"/>
        <v>5836123</v>
      </c>
      <c r="C3388" s="1">
        <v>5836124</v>
      </c>
      <c r="D3388" s="1" t="s">
        <v>8</v>
      </c>
      <c r="E3388" s="1">
        <v>0</v>
      </c>
      <c r="F3388" s="1" t="s">
        <v>0</v>
      </c>
    </row>
    <row r="3389" spans="1:6" ht="30" x14ac:dyDescent="0.25">
      <c r="A3389" s="2" t="s">
        <v>9</v>
      </c>
      <c r="B3389">
        <f t="shared" si="52"/>
        <v>5839544</v>
      </c>
      <c r="C3389" s="1">
        <v>5839545</v>
      </c>
      <c r="D3389" s="1" t="s">
        <v>8</v>
      </c>
      <c r="E3389" s="1">
        <v>0</v>
      </c>
      <c r="F3389" s="1" t="s">
        <v>0</v>
      </c>
    </row>
    <row r="3390" spans="1:6" ht="30" x14ac:dyDescent="0.25">
      <c r="A3390" s="2" t="s">
        <v>9</v>
      </c>
      <c r="B3390">
        <f t="shared" si="52"/>
        <v>5840760</v>
      </c>
      <c r="C3390" s="1">
        <v>5840761</v>
      </c>
      <c r="D3390" s="1" t="s">
        <v>8</v>
      </c>
      <c r="E3390" s="1">
        <v>0</v>
      </c>
      <c r="F3390" s="1" t="s">
        <v>0</v>
      </c>
    </row>
    <row r="3391" spans="1:6" ht="30" x14ac:dyDescent="0.25">
      <c r="A3391" s="2" t="s">
        <v>9</v>
      </c>
      <c r="B3391">
        <f t="shared" si="52"/>
        <v>5840766</v>
      </c>
      <c r="C3391" s="1">
        <v>5840767</v>
      </c>
      <c r="D3391" s="1" t="s">
        <v>8</v>
      </c>
      <c r="E3391" s="1">
        <v>0</v>
      </c>
      <c r="F3391" s="1" t="s">
        <v>0</v>
      </c>
    </row>
    <row r="3392" spans="1:6" ht="30" x14ac:dyDescent="0.25">
      <c r="A3392" s="2" t="s">
        <v>9</v>
      </c>
      <c r="B3392">
        <f t="shared" si="52"/>
        <v>5842152</v>
      </c>
      <c r="C3392" s="1">
        <v>5842153</v>
      </c>
      <c r="D3392" s="1" t="s">
        <v>8</v>
      </c>
      <c r="E3392" s="1">
        <v>0</v>
      </c>
      <c r="F3392" s="1" t="s">
        <v>0</v>
      </c>
    </row>
    <row r="3393" spans="1:6" ht="30" x14ac:dyDescent="0.25">
      <c r="A3393" s="2" t="s">
        <v>9</v>
      </c>
      <c r="B3393">
        <f t="shared" si="52"/>
        <v>5843374</v>
      </c>
      <c r="C3393" s="1">
        <v>5843375</v>
      </c>
      <c r="D3393" s="1" t="s">
        <v>8</v>
      </c>
      <c r="E3393" s="1">
        <v>0</v>
      </c>
      <c r="F3393" s="1" t="s">
        <v>1</v>
      </c>
    </row>
    <row r="3394" spans="1:6" ht="30" x14ac:dyDescent="0.25">
      <c r="A3394" s="2" t="s">
        <v>9</v>
      </c>
      <c r="B3394">
        <f t="shared" si="52"/>
        <v>5843899</v>
      </c>
      <c r="C3394" s="1">
        <v>5843900</v>
      </c>
      <c r="D3394" s="1" t="s">
        <v>8</v>
      </c>
      <c r="E3394" s="1">
        <v>0</v>
      </c>
      <c r="F3394" s="1" t="s">
        <v>1</v>
      </c>
    </row>
    <row r="3395" spans="1:6" ht="30" x14ac:dyDescent="0.25">
      <c r="A3395" s="2" t="s">
        <v>9</v>
      </c>
      <c r="B3395">
        <f t="shared" ref="B3395:B3458" si="53">C3395-1</f>
        <v>5844460</v>
      </c>
      <c r="C3395" s="1">
        <v>5844461</v>
      </c>
      <c r="D3395" s="1" t="s">
        <v>8</v>
      </c>
      <c r="E3395" s="1">
        <v>0</v>
      </c>
      <c r="F3395" s="1" t="s">
        <v>1</v>
      </c>
    </row>
    <row r="3396" spans="1:6" ht="30" x14ac:dyDescent="0.25">
      <c r="A3396" s="2" t="s">
        <v>9</v>
      </c>
      <c r="B3396">
        <f t="shared" si="53"/>
        <v>5844532</v>
      </c>
      <c r="C3396" s="1">
        <v>5844533</v>
      </c>
      <c r="D3396" s="1" t="s">
        <v>8</v>
      </c>
      <c r="E3396" s="1">
        <v>0</v>
      </c>
      <c r="F3396" s="1" t="s">
        <v>0</v>
      </c>
    </row>
    <row r="3397" spans="1:6" ht="30" x14ac:dyDescent="0.25">
      <c r="A3397" s="2" t="s">
        <v>9</v>
      </c>
      <c r="B3397">
        <f t="shared" si="53"/>
        <v>5844559</v>
      </c>
      <c r="C3397" s="1">
        <v>5844560</v>
      </c>
      <c r="D3397" s="1" t="s">
        <v>8</v>
      </c>
      <c r="E3397" s="1">
        <v>0</v>
      </c>
      <c r="F3397" s="1" t="s">
        <v>0</v>
      </c>
    </row>
    <row r="3398" spans="1:6" ht="30" x14ac:dyDescent="0.25">
      <c r="A3398" s="2" t="s">
        <v>9</v>
      </c>
      <c r="B3398">
        <f t="shared" si="53"/>
        <v>5846854</v>
      </c>
      <c r="C3398" s="1">
        <v>5846855</v>
      </c>
      <c r="D3398" s="1" t="s">
        <v>8</v>
      </c>
      <c r="E3398" s="1">
        <v>0</v>
      </c>
      <c r="F3398" s="1" t="s">
        <v>0</v>
      </c>
    </row>
    <row r="3399" spans="1:6" ht="30" x14ac:dyDescent="0.25">
      <c r="A3399" s="2" t="s">
        <v>9</v>
      </c>
      <c r="B3399">
        <f t="shared" si="53"/>
        <v>5846911</v>
      </c>
      <c r="C3399" s="1">
        <v>5846912</v>
      </c>
      <c r="D3399" s="1" t="s">
        <v>8</v>
      </c>
      <c r="E3399" s="1">
        <v>0</v>
      </c>
      <c r="F3399" s="1" t="s">
        <v>0</v>
      </c>
    </row>
    <row r="3400" spans="1:6" ht="30" x14ac:dyDescent="0.25">
      <c r="A3400" s="2" t="s">
        <v>9</v>
      </c>
      <c r="B3400">
        <f t="shared" si="53"/>
        <v>5849445</v>
      </c>
      <c r="C3400" s="1">
        <v>5849446</v>
      </c>
      <c r="D3400" s="1" t="s">
        <v>8</v>
      </c>
      <c r="E3400" s="1">
        <v>0</v>
      </c>
      <c r="F3400" s="1" t="s">
        <v>0</v>
      </c>
    </row>
    <row r="3401" spans="1:6" ht="30" x14ac:dyDescent="0.25">
      <c r="A3401" s="2" t="s">
        <v>9</v>
      </c>
      <c r="B3401">
        <f t="shared" si="53"/>
        <v>5850630</v>
      </c>
      <c r="C3401" s="1">
        <v>5850631</v>
      </c>
      <c r="D3401" s="1" t="s">
        <v>8</v>
      </c>
      <c r="E3401" s="1">
        <v>0</v>
      </c>
      <c r="F3401" s="1" t="s">
        <v>1</v>
      </c>
    </row>
    <row r="3402" spans="1:6" ht="30" x14ac:dyDescent="0.25">
      <c r="A3402" s="2" t="s">
        <v>9</v>
      </c>
      <c r="B3402">
        <f t="shared" si="53"/>
        <v>5850677</v>
      </c>
      <c r="C3402" s="1">
        <v>5850678</v>
      </c>
      <c r="D3402" s="1" t="s">
        <v>8</v>
      </c>
      <c r="E3402" s="1">
        <v>0</v>
      </c>
      <c r="F3402" s="1" t="s">
        <v>0</v>
      </c>
    </row>
    <row r="3403" spans="1:6" ht="30" x14ac:dyDescent="0.25">
      <c r="A3403" s="2" t="s">
        <v>9</v>
      </c>
      <c r="B3403">
        <f t="shared" si="53"/>
        <v>5854486</v>
      </c>
      <c r="C3403" s="1">
        <v>5854487</v>
      </c>
      <c r="D3403" s="1" t="s">
        <v>8</v>
      </c>
      <c r="E3403" s="1">
        <v>0</v>
      </c>
      <c r="F3403" s="1" t="s">
        <v>1</v>
      </c>
    </row>
    <row r="3404" spans="1:6" ht="30" x14ac:dyDescent="0.25">
      <c r="A3404" s="2" t="s">
        <v>9</v>
      </c>
      <c r="B3404">
        <f t="shared" si="53"/>
        <v>5855701</v>
      </c>
      <c r="C3404" s="1">
        <v>5855702</v>
      </c>
      <c r="D3404" s="1" t="s">
        <v>8</v>
      </c>
      <c r="E3404" s="1">
        <v>0</v>
      </c>
      <c r="F3404" s="1" t="s">
        <v>1</v>
      </c>
    </row>
    <row r="3405" spans="1:6" ht="30" x14ac:dyDescent="0.25">
      <c r="A3405" s="2" t="s">
        <v>9</v>
      </c>
      <c r="B3405">
        <f t="shared" si="53"/>
        <v>5855951</v>
      </c>
      <c r="C3405" s="1">
        <v>5855952</v>
      </c>
      <c r="D3405" s="1" t="s">
        <v>8</v>
      </c>
      <c r="E3405" s="1">
        <v>0</v>
      </c>
      <c r="F3405" s="1" t="s">
        <v>1</v>
      </c>
    </row>
    <row r="3406" spans="1:6" ht="30" x14ac:dyDescent="0.25">
      <c r="A3406" s="2" t="s">
        <v>9</v>
      </c>
      <c r="B3406">
        <f t="shared" si="53"/>
        <v>5856163</v>
      </c>
      <c r="C3406" s="1">
        <v>5856164</v>
      </c>
      <c r="D3406" s="1" t="s">
        <v>8</v>
      </c>
      <c r="E3406" s="1">
        <v>0</v>
      </c>
      <c r="F3406" s="1" t="s">
        <v>1</v>
      </c>
    </row>
    <row r="3407" spans="1:6" ht="30" x14ac:dyDescent="0.25">
      <c r="A3407" s="2" t="s">
        <v>9</v>
      </c>
      <c r="B3407">
        <f t="shared" si="53"/>
        <v>5857596</v>
      </c>
      <c r="C3407" s="1">
        <v>5857597</v>
      </c>
      <c r="D3407" s="1" t="s">
        <v>8</v>
      </c>
      <c r="E3407" s="1">
        <v>0</v>
      </c>
      <c r="F3407" s="1" t="s">
        <v>1</v>
      </c>
    </row>
    <row r="3408" spans="1:6" ht="30" x14ac:dyDescent="0.25">
      <c r="A3408" s="2" t="s">
        <v>9</v>
      </c>
      <c r="B3408">
        <f t="shared" si="53"/>
        <v>5857858</v>
      </c>
      <c r="C3408" s="1">
        <v>5857859</v>
      </c>
      <c r="D3408" s="1" t="s">
        <v>8</v>
      </c>
      <c r="E3408" s="1">
        <v>0</v>
      </c>
      <c r="F3408" s="1" t="s">
        <v>1</v>
      </c>
    </row>
    <row r="3409" spans="1:6" ht="30" x14ac:dyDescent="0.25">
      <c r="A3409" s="2" t="s">
        <v>9</v>
      </c>
      <c r="B3409">
        <f t="shared" si="53"/>
        <v>5858421</v>
      </c>
      <c r="C3409" s="1">
        <v>5858422</v>
      </c>
      <c r="D3409" s="1" t="s">
        <v>8</v>
      </c>
      <c r="E3409" s="1">
        <v>0</v>
      </c>
      <c r="F3409" s="1" t="s">
        <v>0</v>
      </c>
    </row>
    <row r="3410" spans="1:6" ht="30" x14ac:dyDescent="0.25">
      <c r="A3410" s="2" t="s">
        <v>9</v>
      </c>
      <c r="B3410">
        <f t="shared" si="53"/>
        <v>5858963</v>
      </c>
      <c r="C3410" s="1">
        <v>5858964</v>
      </c>
      <c r="D3410" s="1" t="s">
        <v>8</v>
      </c>
      <c r="E3410" s="1">
        <v>0</v>
      </c>
      <c r="F3410" s="1" t="s">
        <v>0</v>
      </c>
    </row>
    <row r="3411" spans="1:6" ht="30" x14ac:dyDescent="0.25">
      <c r="A3411" s="2" t="s">
        <v>9</v>
      </c>
      <c r="B3411">
        <f t="shared" si="53"/>
        <v>5860942</v>
      </c>
      <c r="C3411" s="1">
        <v>5860943</v>
      </c>
      <c r="D3411" s="1" t="s">
        <v>8</v>
      </c>
      <c r="E3411" s="1">
        <v>0</v>
      </c>
      <c r="F3411" s="1" t="s">
        <v>0</v>
      </c>
    </row>
    <row r="3412" spans="1:6" ht="30" x14ac:dyDescent="0.25">
      <c r="A3412" s="2" t="s">
        <v>9</v>
      </c>
      <c r="B3412">
        <f t="shared" si="53"/>
        <v>5863579</v>
      </c>
      <c r="C3412" s="1">
        <v>5863580</v>
      </c>
      <c r="D3412" s="1" t="s">
        <v>8</v>
      </c>
      <c r="E3412" s="1">
        <v>0</v>
      </c>
      <c r="F3412" s="1" t="s">
        <v>1</v>
      </c>
    </row>
    <row r="3413" spans="1:6" ht="30" x14ac:dyDescent="0.25">
      <c r="A3413" s="2" t="s">
        <v>9</v>
      </c>
      <c r="B3413">
        <f t="shared" si="53"/>
        <v>5863662</v>
      </c>
      <c r="C3413" s="1">
        <v>5863663</v>
      </c>
      <c r="D3413" s="1" t="s">
        <v>8</v>
      </c>
      <c r="E3413" s="1">
        <v>0</v>
      </c>
      <c r="F3413" s="1" t="s">
        <v>0</v>
      </c>
    </row>
    <row r="3414" spans="1:6" ht="30" x14ac:dyDescent="0.25">
      <c r="A3414" s="2" t="s">
        <v>9</v>
      </c>
      <c r="B3414">
        <f t="shared" si="53"/>
        <v>5864932</v>
      </c>
      <c r="C3414" s="1">
        <v>5864933</v>
      </c>
      <c r="D3414" s="1" t="s">
        <v>8</v>
      </c>
      <c r="E3414" s="1">
        <v>0</v>
      </c>
      <c r="F3414" s="1" t="s">
        <v>0</v>
      </c>
    </row>
    <row r="3415" spans="1:6" ht="30" x14ac:dyDescent="0.25">
      <c r="A3415" s="2" t="s">
        <v>9</v>
      </c>
      <c r="B3415">
        <f t="shared" si="53"/>
        <v>5866293</v>
      </c>
      <c r="C3415" s="1">
        <v>5866294</v>
      </c>
      <c r="D3415" s="1" t="s">
        <v>8</v>
      </c>
      <c r="E3415" s="1">
        <v>0</v>
      </c>
      <c r="F3415" s="1" t="s">
        <v>1</v>
      </c>
    </row>
    <row r="3416" spans="1:6" ht="30" x14ac:dyDescent="0.25">
      <c r="A3416" s="2" t="s">
        <v>9</v>
      </c>
      <c r="B3416">
        <f t="shared" si="53"/>
        <v>5869311</v>
      </c>
      <c r="C3416" s="1">
        <v>5869312</v>
      </c>
      <c r="D3416" s="1" t="s">
        <v>8</v>
      </c>
      <c r="E3416" s="1">
        <v>0</v>
      </c>
      <c r="F3416" s="1" t="s">
        <v>1</v>
      </c>
    </row>
    <row r="3417" spans="1:6" ht="30" x14ac:dyDescent="0.25">
      <c r="A3417" s="2" t="s">
        <v>9</v>
      </c>
      <c r="B3417">
        <f t="shared" si="53"/>
        <v>5871680</v>
      </c>
      <c r="C3417" s="1">
        <v>5871681</v>
      </c>
      <c r="D3417" s="1" t="s">
        <v>8</v>
      </c>
      <c r="E3417" s="1">
        <v>0</v>
      </c>
      <c r="F3417" s="1" t="s">
        <v>0</v>
      </c>
    </row>
    <row r="3418" spans="1:6" ht="30" x14ac:dyDescent="0.25">
      <c r="A3418" s="2" t="s">
        <v>9</v>
      </c>
      <c r="B3418">
        <f t="shared" si="53"/>
        <v>5877845</v>
      </c>
      <c r="C3418" s="1">
        <v>5877846</v>
      </c>
      <c r="D3418" s="1" t="s">
        <v>8</v>
      </c>
      <c r="E3418" s="1">
        <v>0</v>
      </c>
      <c r="F3418" s="1" t="s">
        <v>1</v>
      </c>
    </row>
    <row r="3419" spans="1:6" ht="30" x14ac:dyDescent="0.25">
      <c r="A3419" s="2" t="s">
        <v>9</v>
      </c>
      <c r="B3419">
        <f t="shared" si="53"/>
        <v>5877864</v>
      </c>
      <c r="C3419" s="1">
        <v>5877865</v>
      </c>
      <c r="D3419" s="1" t="s">
        <v>8</v>
      </c>
      <c r="E3419" s="1">
        <v>0</v>
      </c>
      <c r="F3419" s="1" t="s">
        <v>0</v>
      </c>
    </row>
    <row r="3420" spans="1:6" ht="30" x14ac:dyDescent="0.25">
      <c r="A3420" s="2" t="s">
        <v>9</v>
      </c>
      <c r="B3420">
        <f t="shared" si="53"/>
        <v>5882054</v>
      </c>
      <c r="C3420" s="1">
        <v>5882055</v>
      </c>
      <c r="D3420" s="1" t="s">
        <v>8</v>
      </c>
      <c r="E3420" s="1">
        <v>0</v>
      </c>
      <c r="F3420" s="1" t="s">
        <v>0</v>
      </c>
    </row>
    <row r="3421" spans="1:6" ht="30" x14ac:dyDescent="0.25">
      <c r="A3421" s="2" t="s">
        <v>9</v>
      </c>
      <c r="B3421">
        <f t="shared" si="53"/>
        <v>5883805</v>
      </c>
      <c r="C3421" s="1">
        <v>5883806</v>
      </c>
      <c r="D3421" s="1" t="s">
        <v>8</v>
      </c>
      <c r="E3421" s="1">
        <v>0</v>
      </c>
      <c r="F3421" s="1" t="s">
        <v>1</v>
      </c>
    </row>
    <row r="3422" spans="1:6" ht="30" x14ac:dyDescent="0.25">
      <c r="A3422" s="2" t="s">
        <v>9</v>
      </c>
      <c r="B3422">
        <f t="shared" si="53"/>
        <v>5885076</v>
      </c>
      <c r="C3422" s="1">
        <v>5885077</v>
      </c>
      <c r="D3422" s="1" t="s">
        <v>8</v>
      </c>
      <c r="E3422" s="1">
        <v>0</v>
      </c>
      <c r="F3422" s="1" t="s">
        <v>0</v>
      </c>
    </row>
    <row r="3423" spans="1:6" ht="30" x14ac:dyDescent="0.25">
      <c r="A3423" s="2" t="s">
        <v>9</v>
      </c>
      <c r="B3423">
        <f t="shared" si="53"/>
        <v>5885518</v>
      </c>
      <c r="C3423" s="1">
        <v>5885519</v>
      </c>
      <c r="D3423" s="1" t="s">
        <v>8</v>
      </c>
      <c r="E3423" s="1">
        <v>0</v>
      </c>
      <c r="F3423" s="1" t="s">
        <v>0</v>
      </c>
    </row>
    <row r="3424" spans="1:6" ht="30" x14ac:dyDescent="0.25">
      <c r="A3424" s="2" t="s">
        <v>9</v>
      </c>
      <c r="B3424">
        <f t="shared" si="53"/>
        <v>5891854</v>
      </c>
      <c r="C3424" s="1">
        <v>5891855</v>
      </c>
      <c r="D3424" s="1" t="s">
        <v>8</v>
      </c>
      <c r="E3424" s="1">
        <v>0</v>
      </c>
      <c r="F3424" s="1" t="s">
        <v>1</v>
      </c>
    </row>
    <row r="3425" spans="1:6" ht="30" x14ac:dyDescent="0.25">
      <c r="A3425" s="2" t="s">
        <v>9</v>
      </c>
      <c r="B3425">
        <f t="shared" si="53"/>
        <v>5891867</v>
      </c>
      <c r="C3425" s="1">
        <v>5891868</v>
      </c>
      <c r="D3425" s="1" t="s">
        <v>8</v>
      </c>
      <c r="E3425" s="1">
        <v>0</v>
      </c>
      <c r="F3425" s="1" t="s">
        <v>1</v>
      </c>
    </row>
    <row r="3426" spans="1:6" ht="30" x14ac:dyDescent="0.25">
      <c r="A3426" s="2" t="s">
        <v>9</v>
      </c>
      <c r="B3426">
        <f t="shared" si="53"/>
        <v>5895272</v>
      </c>
      <c r="C3426" s="1">
        <v>5895273</v>
      </c>
      <c r="D3426" s="1" t="s">
        <v>8</v>
      </c>
      <c r="E3426" s="1">
        <v>0</v>
      </c>
      <c r="F3426" s="1" t="s">
        <v>1</v>
      </c>
    </row>
    <row r="3427" spans="1:6" ht="30" x14ac:dyDescent="0.25">
      <c r="A3427" s="2" t="s">
        <v>9</v>
      </c>
      <c r="B3427">
        <f t="shared" si="53"/>
        <v>5896553</v>
      </c>
      <c r="C3427" s="1">
        <v>5896554</v>
      </c>
      <c r="D3427" s="1" t="s">
        <v>8</v>
      </c>
      <c r="E3427" s="1">
        <v>0</v>
      </c>
      <c r="F3427" s="1" t="s">
        <v>1</v>
      </c>
    </row>
    <row r="3428" spans="1:6" ht="30" x14ac:dyDescent="0.25">
      <c r="A3428" s="2" t="s">
        <v>9</v>
      </c>
      <c r="B3428">
        <f t="shared" si="53"/>
        <v>5896603</v>
      </c>
      <c r="C3428" s="1">
        <v>5896604</v>
      </c>
      <c r="D3428" s="1" t="s">
        <v>8</v>
      </c>
      <c r="E3428" s="1">
        <v>0</v>
      </c>
      <c r="F3428" s="1" t="s">
        <v>0</v>
      </c>
    </row>
    <row r="3429" spans="1:6" ht="30" x14ac:dyDescent="0.25">
      <c r="A3429" s="2" t="s">
        <v>9</v>
      </c>
      <c r="B3429">
        <f t="shared" si="53"/>
        <v>5896688</v>
      </c>
      <c r="C3429" s="1">
        <v>5896689</v>
      </c>
      <c r="D3429" s="1" t="s">
        <v>8</v>
      </c>
      <c r="E3429" s="1">
        <v>0</v>
      </c>
      <c r="F3429" s="1" t="s">
        <v>1</v>
      </c>
    </row>
    <row r="3430" spans="1:6" ht="30" x14ac:dyDescent="0.25">
      <c r="A3430" s="2" t="s">
        <v>9</v>
      </c>
      <c r="B3430">
        <f t="shared" si="53"/>
        <v>5899506</v>
      </c>
      <c r="C3430" s="1">
        <v>5899507</v>
      </c>
      <c r="D3430" s="1" t="s">
        <v>8</v>
      </c>
      <c r="E3430" s="1">
        <v>0</v>
      </c>
      <c r="F3430" s="1" t="s">
        <v>1</v>
      </c>
    </row>
    <row r="3431" spans="1:6" ht="30" x14ac:dyDescent="0.25">
      <c r="A3431" s="2" t="s">
        <v>9</v>
      </c>
      <c r="B3431">
        <f t="shared" si="53"/>
        <v>5900183</v>
      </c>
      <c r="C3431" s="1">
        <v>5900184</v>
      </c>
      <c r="D3431" s="1" t="s">
        <v>8</v>
      </c>
      <c r="E3431" s="1">
        <v>0</v>
      </c>
      <c r="F3431" s="1" t="s">
        <v>1</v>
      </c>
    </row>
    <row r="3432" spans="1:6" ht="30" x14ac:dyDescent="0.25">
      <c r="A3432" s="2" t="s">
        <v>9</v>
      </c>
      <c r="B3432">
        <f t="shared" si="53"/>
        <v>5900200</v>
      </c>
      <c r="C3432" s="1">
        <v>5900201</v>
      </c>
      <c r="D3432" s="1" t="s">
        <v>8</v>
      </c>
      <c r="E3432" s="1">
        <v>0</v>
      </c>
      <c r="F3432" s="1" t="s">
        <v>1</v>
      </c>
    </row>
    <row r="3433" spans="1:6" ht="30" x14ac:dyDescent="0.25">
      <c r="A3433" s="2" t="s">
        <v>9</v>
      </c>
      <c r="B3433">
        <f t="shared" si="53"/>
        <v>5903801</v>
      </c>
      <c r="C3433" s="1">
        <v>5903802</v>
      </c>
      <c r="D3433" s="1" t="s">
        <v>8</v>
      </c>
      <c r="E3433" s="1">
        <v>0</v>
      </c>
      <c r="F3433" s="1" t="s">
        <v>1</v>
      </c>
    </row>
    <row r="3434" spans="1:6" ht="30" x14ac:dyDescent="0.25">
      <c r="A3434" s="2" t="s">
        <v>9</v>
      </c>
      <c r="B3434">
        <f t="shared" si="53"/>
        <v>5904366</v>
      </c>
      <c r="C3434" s="1">
        <v>5904367</v>
      </c>
      <c r="D3434" s="1" t="s">
        <v>8</v>
      </c>
      <c r="E3434" s="1">
        <v>0</v>
      </c>
      <c r="F3434" s="1" t="s">
        <v>1</v>
      </c>
    </row>
    <row r="3435" spans="1:6" ht="30" x14ac:dyDescent="0.25">
      <c r="A3435" s="2" t="s">
        <v>9</v>
      </c>
      <c r="B3435">
        <f t="shared" si="53"/>
        <v>5907882</v>
      </c>
      <c r="C3435" s="1">
        <v>5907883</v>
      </c>
      <c r="D3435" s="1" t="s">
        <v>8</v>
      </c>
      <c r="E3435" s="1">
        <v>0</v>
      </c>
      <c r="F3435" s="1" t="s">
        <v>1</v>
      </c>
    </row>
    <row r="3436" spans="1:6" ht="30" x14ac:dyDescent="0.25">
      <c r="A3436" s="2" t="s">
        <v>9</v>
      </c>
      <c r="B3436">
        <f t="shared" si="53"/>
        <v>5916986</v>
      </c>
      <c r="C3436" s="1">
        <v>5916987</v>
      </c>
      <c r="D3436" s="1" t="s">
        <v>8</v>
      </c>
      <c r="E3436" s="1">
        <v>0</v>
      </c>
      <c r="F3436" s="1" t="s">
        <v>1</v>
      </c>
    </row>
    <row r="3437" spans="1:6" ht="30" x14ac:dyDescent="0.25">
      <c r="A3437" s="2" t="s">
        <v>9</v>
      </c>
      <c r="B3437">
        <f t="shared" si="53"/>
        <v>5917057</v>
      </c>
      <c r="C3437" s="1">
        <v>5917058</v>
      </c>
      <c r="D3437" s="1" t="s">
        <v>8</v>
      </c>
      <c r="E3437" s="1">
        <v>0</v>
      </c>
      <c r="F3437" s="1" t="s">
        <v>0</v>
      </c>
    </row>
    <row r="3438" spans="1:6" ht="30" x14ac:dyDescent="0.25">
      <c r="A3438" s="2" t="s">
        <v>9</v>
      </c>
      <c r="B3438">
        <f t="shared" si="53"/>
        <v>5917399</v>
      </c>
      <c r="C3438" s="1">
        <v>5917400</v>
      </c>
      <c r="D3438" s="1" t="s">
        <v>8</v>
      </c>
      <c r="E3438" s="1">
        <v>0</v>
      </c>
      <c r="F3438" s="1" t="s">
        <v>1</v>
      </c>
    </row>
    <row r="3439" spans="1:6" ht="30" x14ac:dyDescent="0.25">
      <c r="A3439" s="2" t="s">
        <v>9</v>
      </c>
      <c r="B3439">
        <f t="shared" si="53"/>
        <v>5919683</v>
      </c>
      <c r="C3439" s="1">
        <v>5919684</v>
      </c>
      <c r="D3439" s="1" t="s">
        <v>8</v>
      </c>
      <c r="E3439" s="1">
        <v>0</v>
      </c>
      <c r="F3439" s="1" t="s">
        <v>1</v>
      </c>
    </row>
    <row r="3440" spans="1:6" ht="30" x14ac:dyDescent="0.25">
      <c r="A3440" s="2" t="s">
        <v>9</v>
      </c>
      <c r="B3440">
        <f t="shared" si="53"/>
        <v>5919747</v>
      </c>
      <c r="C3440" s="1">
        <v>5919748</v>
      </c>
      <c r="D3440" s="1" t="s">
        <v>8</v>
      </c>
      <c r="E3440" s="1">
        <v>0</v>
      </c>
      <c r="F3440" s="1" t="s">
        <v>0</v>
      </c>
    </row>
    <row r="3441" spans="1:6" ht="30" x14ac:dyDescent="0.25">
      <c r="A3441" s="2" t="s">
        <v>9</v>
      </c>
      <c r="B3441">
        <f t="shared" si="53"/>
        <v>5923058</v>
      </c>
      <c r="C3441" s="1">
        <v>5923059</v>
      </c>
      <c r="D3441" s="1" t="s">
        <v>8</v>
      </c>
      <c r="E3441" s="1">
        <v>0</v>
      </c>
      <c r="F3441" s="1" t="s">
        <v>1</v>
      </c>
    </row>
    <row r="3442" spans="1:6" ht="30" x14ac:dyDescent="0.25">
      <c r="A3442" s="2" t="s">
        <v>9</v>
      </c>
      <c r="B3442">
        <f t="shared" si="53"/>
        <v>5926543</v>
      </c>
      <c r="C3442" s="1">
        <v>5926544</v>
      </c>
      <c r="D3442" s="1" t="s">
        <v>8</v>
      </c>
      <c r="E3442" s="1">
        <v>0</v>
      </c>
      <c r="F3442" s="1" t="s">
        <v>1</v>
      </c>
    </row>
    <row r="3443" spans="1:6" ht="30" x14ac:dyDescent="0.25">
      <c r="A3443" s="2" t="s">
        <v>9</v>
      </c>
      <c r="B3443">
        <f t="shared" si="53"/>
        <v>5926685</v>
      </c>
      <c r="C3443" s="1">
        <v>5926686</v>
      </c>
      <c r="D3443" s="1" t="s">
        <v>8</v>
      </c>
      <c r="E3443" s="1">
        <v>0</v>
      </c>
      <c r="F3443" s="1" t="s">
        <v>0</v>
      </c>
    </row>
    <row r="3444" spans="1:6" ht="30" x14ac:dyDescent="0.25">
      <c r="A3444" s="2" t="s">
        <v>9</v>
      </c>
      <c r="B3444">
        <f t="shared" si="53"/>
        <v>5931465</v>
      </c>
      <c r="C3444" s="1">
        <v>5931466</v>
      </c>
      <c r="D3444" s="1" t="s">
        <v>8</v>
      </c>
      <c r="E3444" s="1">
        <v>0</v>
      </c>
      <c r="F3444" s="1" t="s">
        <v>0</v>
      </c>
    </row>
    <row r="3445" spans="1:6" ht="30" x14ac:dyDescent="0.25">
      <c r="A3445" s="2" t="s">
        <v>9</v>
      </c>
      <c r="B3445">
        <f t="shared" si="53"/>
        <v>5931483</v>
      </c>
      <c r="C3445" s="1">
        <v>5931484</v>
      </c>
      <c r="D3445" s="1" t="s">
        <v>8</v>
      </c>
      <c r="E3445" s="1">
        <v>0</v>
      </c>
      <c r="F3445" s="1" t="s">
        <v>0</v>
      </c>
    </row>
    <row r="3446" spans="1:6" ht="30" x14ac:dyDescent="0.25">
      <c r="A3446" s="2" t="s">
        <v>9</v>
      </c>
      <c r="B3446">
        <f t="shared" si="53"/>
        <v>5934278</v>
      </c>
      <c r="C3446" s="1">
        <v>5934279</v>
      </c>
      <c r="D3446" s="1" t="s">
        <v>8</v>
      </c>
      <c r="E3446" s="1">
        <v>0</v>
      </c>
      <c r="F3446" s="1" t="s">
        <v>1</v>
      </c>
    </row>
    <row r="3447" spans="1:6" ht="30" x14ac:dyDescent="0.25">
      <c r="A3447" s="2" t="s">
        <v>9</v>
      </c>
      <c r="B3447">
        <f t="shared" si="53"/>
        <v>5936917</v>
      </c>
      <c r="C3447" s="1">
        <v>5936918</v>
      </c>
      <c r="D3447" s="1" t="s">
        <v>8</v>
      </c>
      <c r="E3447" s="1">
        <v>0</v>
      </c>
      <c r="F3447" s="1" t="s">
        <v>1</v>
      </c>
    </row>
    <row r="3448" spans="1:6" ht="30" x14ac:dyDescent="0.25">
      <c r="A3448" s="2" t="s">
        <v>9</v>
      </c>
      <c r="B3448">
        <f t="shared" si="53"/>
        <v>5937031</v>
      </c>
      <c r="C3448" s="1">
        <v>5937032</v>
      </c>
      <c r="D3448" s="1" t="s">
        <v>8</v>
      </c>
      <c r="E3448" s="1">
        <v>0</v>
      </c>
      <c r="F3448" s="1" t="s">
        <v>1</v>
      </c>
    </row>
    <row r="3449" spans="1:6" ht="30" x14ac:dyDescent="0.25">
      <c r="A3449" s="2" t="s">
        <v>9</v>
      </c>
      <c r="B3449">
        <f t="shared" si="53"/>
        <v>5937032</v>
      </c>
      <c r="C3449" s="1">
        <v>5937033</v>
      </c>
      <c r="D3449" s="1" t="s">
        <v>8</v>
      </c>
      <c r="E3449" s="1">
        <v>0</v>
      </c>
      <c r="F3449" s="1" t="s">
        <v>1</v>
      </c>
    </row>
    <row r="3450" spans="1:6" ht="30" x14ac:dyDescent="0.25">
      <c r="A3450" s="2" t="s">
        <v>9</v>
      </c>
      <c r="B3450">
        <f t="shared" si="53"/>
        <v>5937057</v>
      </c>
      <c r="C3450" s="1">
        <v>5937058</v>
      </c>
      <c r="D3450" s="1" t="s">
        <v>8</v>
      </c>
      <c r="E3450" s="1">
        <v>0</v>
      </c>
      <c r="F3450" s="1" t="s">
        <v>0</v>
      </c>
    </row>
    <row r="3451" spans="1:6" ht="30" x14ac:dyDescent="0.25">
      <c r="A3451" s="2" t="s">
        <v>9</v>
      </c>
      <c r="B3451">
        <f t="shared" si="53"/>
        <v>5937075</v>
      </c>
      <c r="C3451" s="1">
        <v>5937076</v>
      </c>
      <c r="D3451" s="1" t="s">
        <v>8</v>
      </c>
      <c r="E3451" s="1">
        <v>0</v>
      </c>
      <c r="F3451" s="1" t="s">
        <v>1</v>
      </c>
    </row>
    <row r="3452" spans="1:6" ht="30" x14ac:dyDescent="0.25">
      <c r="A3452" s="2" t="s">
        <v>9</v>
      </c>
      <c r="B3452">
        <f t="shared" si="53"/>
        <v>5937894</v>
      </c>
      <c r="C3452" s="1">
        <v>5937895</v>
      </c>
      <c r="D3452" s="1" t="s">
        <v>8</v>
      </c>
      <c r="E3452" s="1">
        <v>0</v>
      </c>
      <c r="F3452" s="1" t="s">
        <v>0</v>
      </c>
    </row>
    <row r="3453" spans="1:6" ht="30" x14ac:dyDescent="0.25">
      <c r="A3453" s="2" t="s">
        <v>9</v>
      </c>
      <c r="B3453">
        <f t="shared" si="53"/>
        <v>5937927</v>
      </c>
      <c r="C3453" s="1">
        <v>5937928</v>
      </c>
      <c r="D3453" s="1" t="s">
        <v>8</v>
      </c>
      <c r="E3453" s="1">
        <v>0</v>
      </c>
      <c r="F3453" s="1" t="s">
        <v>0</v>
      </c>
    </row>
    <row r="3454" spans="1:6" ht="30" x14ac:dyDescent="0.25">
      <c r="A3454" s="2" t="s">
        <v>9</v>
      </c>
      <c r="B3454">
        <f t="shared" si="53"/>
        <v>5937941</v>
      </c>
      <c r="C3454" s="1">
        <v>5937942</v>
      </c>
      <c r="D3454" s="1" t="s">
        <v>8</v>
      </c>
      <c r="E3454" s="1">
        <v>0</v>
      </c>
      <c r="F3454" s="1" t="s">
        <v>0</v>
      </c>
    </row>
    <row r="3455" spans="1:6" ht="30" x14ac:dyDescent="0.25">
      <c r="A3455" s="2" t="s">
        <v>9</v>
      </c>
      <c r="B3455">
        <f t="shared" si="53"/>
        <v>5939752</v>
      </c>
      <c r="C3455" s="1">
        <v>5939753</v>
      </c>
      <c r="D3455" s="1" t="s">
        <v>8</v>
      </c>
      <c r="E3455" s="1">
        <v>0</v>
      </c>
      <c r="F3455" s="1" t="s">
        <v>1</v>
      </c>
    </row>
    <row r="3456" spans="1:6" ht="30" x14ac:dyDescent="0.25">
      <c r="A3456" s="2" t="s">
        <v>9</v>
      </c>
      <c r="B3456">
        <f t="shared" si="53"/>
        <v>5940587</v>
      </c>
      <c r="C3456" s="1">
        <v>5940588</v>
      </c>
      <c r="D3456" s="1" t="s">
        <v>8</v>
      </c>
      <c r="E3456" s="1">
        <v>0</v>
      </c>
      <c r="F3456" s="1" t="s">
        <v>1</v>
      </c>
    </row>
    <row r="3457" spans="1:6" ht="30" x14ac:dyDescent="0.25">
      <c r="A3457" s="2" t="s">
        <v>9</v>
      </c>
      <c r="B3457">
        <f t="shared" si="53"/>
        <v>5941386</v>
      </c>
      <c r="C3457" s="1">
        <v>5941387</v>
      </c>
      <c r="D3457" s="1" t="s">
        <v>8</v>
      </c>
      <c r="E3457" s="1">
        <v>0</v>
      </c>
      <c r="F3457" s="1" t="s">
        <v>1</v>
      </c>
    </row>
    <row r="3458" spans="1:6" ht="30" x14ac:dyDescent="0.25">
      <c r="A3458" s="2" t="s">
        <v>9</v>
      </c>
      <c r="B3458">
        <f t="shared" si="53"/>
        <v>5947658</v>
      </c>
      <c r="C3458" s="1">
        <v>5947659</v>
      </c>
      <c r="D3458" s="1" t="s">
        <v>8</v>
      </c>
      <c r="E3458" s="1">
        <v>0</v>
      </c>
      <c r="F3458" s="1" t="s">
        <v>1</v>
      </c>
    </row>
    <row r="3459" spans="1:6" ht="30" x14ac:dyDescent="0.25">
      <c r="A3459" s="2" t="s">
        <v>9</v>
      </c>
      <c r="B3459">
        <f t="shared" ref="B3459:B3522" si="54">C3459-1</f>
        <v>5948614</v>
      </c>
      <c r="C3459" s="1">
        <v>5948615</v>
      </c>
      <c r="D3459" s="1" t="s">
        <v>8</v>
      </c>
      <c r="E3459" s="1">
        <v>0</v>
      </c>
      <c r="F3459" s="1" t="s">
        <v>1</v>
      </c>
    </row>
    <row r="3460" spans="1:6" ht="30" x14ac:dyDescent="0.25">
      <c r="A3460" s="2" t="s">
        <v>9</v>
      </c>
      <c r="B3460">
        <f t="shared" si="54"/>
        <v>5948758</v>
      </c>
      <c r="C3460" s="1">
        <v>5948759</v>
      </c>
      <c r="D3460" s="1" t="s">
        <v>8</v>
      </c>
      <c r="E3460" s="1">
        <v>0</v>
      </c>
      <c r="F3460" s="1" t="s">
        <v>0</v>
      </c>
    </row>
    <row r="3461" spans="1:6" ht="30" x14ac:dyDescent="0.25">
      <c r="A3461" s="2" t="s">
        <v>9</v>
      </c>
      <c r="B3461">
        <f t="shared" si="54"/>
        <v>5949311</v>
      </c>
      <c r="C3461" s="1">
        <v>5949312</v>
      </c>
      <c r="D3461" s="1" t="s">
        <v>8</v>
      </c>
      <c r="E3461" s="1">
        <v>0</v>
      </c>
      <c r="F3461" s="1" t="s">
        <v>0</v>
      </c>
    </row>
    <row r="3462" spans="1:6" ht="30" x14ac:dyDescent="0.25">
      <c r="A3462" s="2" t="s">
        <v>9</v>
      </c>
      <c r="B3462">
        <f t="shared" si="54"/>
        <v>5949725</v>
      </c>
      <c r="C3462" s="1">
        <v>5949726</v>
      </c>
      <c r="D3462" s="1" t="s">
        <v>8</v>
      </c>
      <c r="E3462" s="1">
        <v>0</v>
      </c>
      <c r="F3462" s="1" t="s">
        <v>0</v>
      </c>
    </row>
    <row r="3463" spans="1:6" ht="30" x14ac:dyDescent="0.25">
      <c r="A3463" s="2" t="s">
        <v>9</v>
      </c>
      <c r="B3463">
        <f t="shared" si="54"/>
        <v>5950198</v>
      </c>
      <c r="C3463" s="1">
        <v>5950199</v>
      </c>
      <c r="D3463" s="1" t="s">
        <v>8</v>
      </c>
      <c r="E3463" s="1">
        <v>0</v>
      </c>
      <c r="F3463" s="1" t="s">
        <v>0</v>
      </c>
    </row>
    <row r="3464" spans="1:6" ht="30" x14ac:dyDescent="0.25">
      <c r="A3464" s="2" t="s">
        <v>9</v>
      </c>
      <c r="B3464">
        <f t="shared" si="54"/>
        <v>5952932</v>
      </c>
      <c r="C3464" s="1">
        <v>5952933</v>
      </c>
      <c r="D3464" s="1" t="s">
        <v>8</v>
      </c>
      <c r="E3464" s="1">
        <v>0</v>
      </c>
      <c r="F3464" s="1" t="s">
        <v>1</v>
      </c>
    </row>
    <row r="3465" spans="1:6" ht="30" x14ac:dyDescent="0.25">
      <c r="A3465" s="2" t="s">
        <v>9</v>
      </c>
      <c r="B3465">
        <f t="shared" si="54"/>
        <v>5952940</v>
      </c>
      <c r="C3465" s="1">
        <v>5952941</v>
      </c>
      <c r="D3465" s="1" t="s">
        <v>8</v>
      </c>
      <c r="E3465" s="1">
        <v>0</v>
      </c>
      <c r="F3465" s="1" t="s">
        <v>1</v>
      </c>
    </row>
    <row r="3466" spans="1:6" ht="30" x14ac:dyDescent="0.25">
      <c r="A3466" s="2" t="s">
        <v>9</v>
      </c>
      <c r="B3466">
        <f t="shared" si="54"/>
        <v>5954272</v>
      </c>
      <c r="C3466" s="1">
        <v>5954273</v>
      </c>
      <c r="D3466" s="1" t="s">
        <v>8</v>
      </c>
      <c r="E3466" s="1">
        <v>0</v>
      </c>
      <c r="F3466" s="1" t="s">
        <v>1</v>
      </c>
    </row>
    <row r="3467" spans="1:6" ht="30" x14ac:dyDescent="0.25">
      <c r="A3467" s="2" t="s">
        <v>9</v>
      </c>
      <c r="B3467">
        <f t="shared" si="54"/>
        <v>5962584</v>
      </c>
      <c r="C3467" s="1">
        <v>5962585</v>
      </c>
      <c r="D3467" s="1" t="s">
        <v>8</v>
      </c>
      <c r="E3467" s="1">
        <v>0</v>
      </c>
      <c r="F3467" s="1" t="s">
        <v>1</v>
      </c>
    </row>
    <row r="3468" spans="1:6" ht="30" x14ac:dyDescent="0.25">
      <c r="A3468" s="2" t="s">
        <v>9</v>
      </c>
      <c r="B3468">
        <f t="shared" si="54"/>
        <v>5963504</v>
      </c>
      <c r="C3468" s="1">
        <v>5963505</v>
      </c>
      <c r="D3468" s="1" t="s">
        <v>8</v>
      </c>
      <c r="E3468" s="1">
        <v>0</v>
      </c>
      <c r="F3468" s="1" t="s">
        <v>1</v>
      </c>
    </row>
    <row r="3469" spans="1:6" ht="30" x14ac:dyDescent="0.25">
      <c r="A3469" s="2" t="s">
        <v>9</v>
      </c>
      <c r="B3469">
        <f t="shared" si="54"/>
        <v>5963811</v>
      </c>
      <c r="C3469" s="1">
        <v>5963812</v>
      </c>
      <c r="D3469" s="1" t="s">
        <v>8</v>
      </c>
      <c r="E3469" s="1">
        <v>0</v>
      </c>
      <c r="F3469" s="1" t="s">
        <v>1</v>
      </c>
    </row>
    <row r="3470" spans="1:6" ht="30" x14ac:dyDescent="0.25">
      <c r="A3470" s="2" t="s">
        <v>9</v>
      </c>
      <c r="B3470">
        <f t="shared" si="54"/>
        <v>5964882</v>
      </c>
      <c r="C3470" s="1">
        <v>5964883</v>
      </c>
      <c r="D3470" s="1" t="s">
        <v>8</v>
      </c>
      <c r="E3470" s="1">
        <v>0</v>
      </c>
      <c r="F3470" s="1" t="s">
        <v>1</v>
      </c>
    </row>
    <row r="3471" spans="1:6" ht="30" x14ac:dyDescent="0.25">
      <c r="A3471" s="2" t="s">
        <v>9</v>
      </c>
      <c r="B3471">
        <f t="shared" si="54"/>
        <v>5964933</v>
      </c>
      <c r="C3471" s="1">
        <v>5964934</v>
      </c>
      <c r="D3471" s="1" t="s">
        <v>8</v>
      </c>
      <c r="E3471" s="1">
        <v>0</v>
      </c>
      <c r="F3471" s="1" t="s">
        <v>1</v>
      </c>
    </row>
    <row r="3472" spans="1:6" ht="30" x14ac:dyDescent="0.25">
      <c r="A3472" s="2" t="s">
        <v>9</v>
      </c>
      <c r="B3472">
        <f t="shared" si="54"/>
        <v>5964966</v>
      </c>
      <c r="C3472" s="1">
        <v>5964967</v>
      </c>
      <c r="D3472" s="1" t="s">
        <v>8</v>
      </c>
      <c r="E3472" s="1">
        <v>0</v>
      </c>
      <c r="F3472" s="1" t="s">
        <v>0</v>
      </c>
    </row>
    <row r="3473" spans="1:6" ht="30" x14ac:dyDescent="0.25">
      <c r="A3473" s="2" t="s">
        <v>9</v>
      </c>
      <c r="B3473">
        <f t="shared" si="54"/>
        <v>5971010</v>
      </c>
      <c r="C3473" s="1">
        <v>5971011</v>
      </c>
      <c r="D3473" s="1" t="s">
        <v>8</v>
      </c>
      <c r="E3473" s="1">
        <v>0</v>
      </c>
      <c r="F3473" s="1" t="s">
        <v>0</v>
      </c>
    </row>
    <row r="3474" spans="1:6" ht="30" x14ac:dyDescent="0.25">
      <c r="A3474" s="2" t="s">
        <v>9</v>
      </c>
      <c r="B3474">
        <f t="shared" si="54"/>
        <v>5975389</v>
      </c>
      <c r="C3474" s="1">
        <v>5975390</v>
      </c>
      <c r="D3474" s="1" t="s">
        <v>8</v>
      </c>
      <c r="E3474" s="1">
        <v>0</v>
      </c>
      <c r="F3474" s="1" t="s">
        <v>1</v>
      </c>
    </row>
    <row r="3475" spans="1:6" ht="30" x14ac:dyDescent="0.25">
      <c r="A3475" s="2" t="s">
        <v>9</v>
      </c>
      <c r="B3475">
        <f t="shared" si="54"/>
        <v>5976675</v>
      </c>
      <c r="C3475" s="1">
        <v>5976676</v>
      </c>
      <c r="D3475" s="1" t="s">
        <v>8</v>
      </c>
      <c r="E3475" s="1">
        <v>0</v>
      </c>
      <c r="F3475" s="1" t="s">
        <v>1</v>
      </c>
    </row>
    <row r="3476" spans="1:6" ht="30" x14ac:dyDescent="0.25">
      <c r="A3476" s="2" t="s">
        <v>9</v>
      </c>
      <c r="B3476">
        <f t="shared" si="54"/>
        <v>5981024</v>
      </c>
      <c r="C3476" s="1">
        <v>5981025</v>
      </c>
      <c r="D3476" s="1" t="s">
        <v>8</v>
      </c>
      <c r="E3476" s="1">
        <v>0</v>
      </c>
      <c r="F3476" s="1" t="s">
        <v>1</v>
      </c>
    </row>
    <row r="3477" spans="1:6" ht="30" x14ac:dyDescent="0.25">
      <c r="A3477" s="2" t="s">
        <v>9</v>
      </c>
      <c r="B3477">
        <f t="shared" si="54"/>
        <v>5984976</v>
      </c>
      <c r="C3477" s="1">
        <v>5984977</v>
      </c>
      <c r="D3477" s="1" t="s">
        <v>8</v>
      </c>
      <c r="E3477" s="1">
        <v>0</v>
      </c>
      <c r="F3477" s="1" t="s">
        <v>0</v>
      </c>
    </row>
    <row r="3478" spans="1:6" ht="30" x14ac:dyDescent="0.25">
      <c r="A3478" s="2" t="s">
        <v>9</v>
      </c>
      <c r="B3478">
        <f t="shared" si="54"/>
        <v>5984979</v>
      </c>
      <c r="C3478" s="1">
        <v>5984980</v>
      </c>
      <c r="D3478" s="1" t="s">
        <v>8</v>
      </c>
      <c r="E3478" s="1">
        <v>0</v>
      </c>
      <c r="F3478" s="1" t="s">
        <v>0</v>
      </c>
    </row>
    <row r="3479" spans="1:6" ht="30" x14ac:dyDescent="0.25">
      <c r="A3479" s="2" t="s">
        <v>9</v>
      </c>
      <c r="B3479">
        <f t="shared" si="54"/>
        <v>5989825</v>
      </c>
      <c r="C3479" s="1">
        <v>5989826</v>
      </c>
      <c r="D3479" s="1" t="s">
        <v>8</v>
      </c>
      <c r="E3479" s="1">
        <v>0</v>
      </c>
      <c r="F3479" s="1" t="s">
        <v>1</v>
      </c>
    </row>
    <row r="3480" spans="1:6" ht="30" x14ac:dyDescent="0.25">
      <c r="A3480" s="2" t="s">
        <v>9</v>
      </c>
      <c r="B3480">
        <f t="shared" si="54"/>
        <v>5989878</v>
      </c>
      <c r="C3480" s="1">
        <v>5989879</v>
      </c>
      <c r="D3480" s="1" t="s">
        <v>8</v>
      </c>
      <c r="E3480" s="1">
        <v>0</v>
      </c>
      <c r="F3480" s="1" t="s">
        <v>1</v>
      </c>
    </row>
    <row r="3481" spans="1:6" ht="30" x14ac:dyDescent="0.25">
      <c r="A3481" s="2" t="s">
        <v>9</v>
      </c>
      <c r="B3481">
        <f t="shared" si="54"/>
        <v>5989881</v>
      </c>
      <c r="C3481" s="1">
        <v>5989882</v>
      </c>
      <c r="D3481" s="1" t="s">
        <v>8</v>
      </c>
      <c r="E3481" s="1">
        <v>0</v>
      </c>
      <c r="F3481" s="1" t="s">
        <v>1</v>
      </c>
    </row>
    <row r="3482" spans="1:6" ht="30" x14ac:dyDescent="0.25">
      <c r="A3482" s="2" t="s">
        <v>9</v>
      </c>
      <c r="B3482">
        <f t="shared" si="54"/>
        <v>5993044</v>
      </c>
      <c r="C3482" s="1">
        <v>5993045</v>
      </c>
      <c r="D3482" s="1" t="s">
        <v>8</v>
      </c>
      <c r="E3482" s="1">
        <v>0</v>
      </c>
      <c r="F3482" s="1" t="s">
        <v>0</v>
      </c>
    </row>
    <row r="3483" spans="1:6" ht="30" x14ac:dyDescent="0.25">
      <c r="A3483" s="2" t="s">
        <v>9</v>
      </c>
      <c r="B3483">
        <f t="shared" si="54"/>
        <v>5994386</v>
      </c>
      <c r="C3483" s="1">
        <v>5994387</v>
      </c>
      <c r="D3483" s="1" t="s">
        <v>8</v>
      </c>
      <c r="E3483" s="1">
        <v>0</v>
      </c>
      <c r="F3483" s="1" t="s">
        <v>1</v>
      </c>
    </row>
    <row r="3484" spans="1:6" ht="30" x14ac:dyDescent="0.25">
      <c r="A3484" s="2" t="s">
        <v>9</v>
      </c>
      <c r="B3484">
        <f t="shared" si="54"/>
        <v>5998290</v>
      </c>
      <c r="C3484" s="1">
        <v>5998291</v>
      </c>
      <c r="D3484" s="1" t="s">
        <v>8</v>
      </c>
      <c r="E3484" s="1">
        <v>0</v>
      </c>
      <c r="F3484" s="1" t="s">
        <v>1</v>
      </c>
    </row>
    <row r="3485" spans="1:6" ht="30" x14ac:dyDescent="0.25">
      <c r="A3485" s="2" t="s">
        <v>9</v>
      </c>
      <c r="B3485">
        <f t="shared" si="54"/>
        <v>5999176</v>
      </c>
      <c r="C3485" s="1">
        <v>5999177</v>
      </c>
      <c r="D3485" s="1" t="s">
        <v>8</v>
      </c>
      <c r="E3485" s="1">
        <v>0</v>
      </c>
      <c r="F3485" s="1" t="s">
        <v>1</v>
      </c>
    </row>
    <row r="3486" spans="1:6" ht="30" x14ac:dyDescent="0.25">
      <c r="A3486" s="2" t="s">
        <v>9</v>
      </c>
      <c r="B3486">
        <f t="shared" si="54"/>
        <v>5999993</v>
      </c>
      <c r="C3486" s="1">
        <v>5999994</v>
      </c>
      <c r="D3486" s="1" t="s">
        <v>8</v>
      </c>
      <c r="E3486" s="1">
        <v>0</v>
      </c>
      <c r="F3486" s="1" t="s">
        <v>1</v>
      </c>
    </row>
    <row r="3487" spans="1:6" ht="30" x14ac:dyDescent="0.25">
      <c r="A3487" s="2" t="s">
        <v>9</v>
      </c>
      <c r="B3487">
        <f t="shared" si="54"/>
        <v>6000019</v>
      </c>
      <c r="C3487" s="1">
        <v>6000020</v>
      </c>
      <c r="D3487" s="1" t="s">
        <v>8</v>
      </c>
      <c r="E3487" s="1">
        <v>0</v>
      </c>
      <c r="F3487" s="1" t="s">
        <v>0</v>
      </c>
    </row>
    <row r="3488" spans="1:6" ht="30" x14ac:dyDescent="0.25">
      <c r="A3488" s="2" t="s">
        <v>9</v>
      </c>
      <c r="B3488">
        <f t="shared" si="54"/>
        <v>6000102</v>
      </c>
      <c r="C3488" s="1">
        <v>6000103</v>
      </c>
      <c r="D3488" s="1" t="s">
        <v>8</v>
      </c>
      <c r="E3488" s="1">
        <v>0</v>
      </c>
      <c r="F3488" s="1" t="s">
        <v>1</v>
      </c>
    </row>
    <row r="3489" spans="1:6" ht="30" x14ac:dyDescent="0.25">
      <c r="A3489" s="2" t="s">
        <v>9</v>
      </c>
      <c r="B3489">
        <f t="shared" si="54"/>
        <v>6001591</v>
      </c>
      <c r="C3489" s="1">
        <v>6001592</v>
      </c>
      <c r="D3489" s="1" t="s">
        <v>8</v>
      </c>
      <c r="E3489" s="1">
        <v>0</v>
      </c>
      <c r="F3489" s="1" t="s">
        <v>0</v>
      </c>
    </row>
    <row r="3490" spans="1:6" ht="30" x14ac:dyDescent="0.25">
      <c r="A3490" s="2" t="s">
        <v>9</v>
      </c>
      <c r="B3490">
        <f t="shared" si="54"/>
        <v>6005264</v>
      </c>
      <c r="C3490" s="1">
        <v>6005265</v>
      </c>
      <c r="D3490" s="1" t="s">
        <v>8</v>
      </c>
      <c r="E3490" s="1">
        <v>0</v>
      </c>
      <c r="F3490" s="1" t="s">
        <v>0</v>
      </c>
    </row>
    <row r="3491" spans="1:6" ht="30" x14ac:dyDescent="0.25">
      <c r="A3491" s="2" t="s">
        <v>9</v>
      </c>
      <c r="B3491">
        <f t="shared" si="54"/>
        <v>6012998</v>
      </c>
      <c r="C3491" s="1">
        <v>6012999</v>
      </c>
      <c r="D3491" s="1" t="s">
        <v>8</v>
      </c>
      <c r="E3491" s="1">
        <v>0</v>
      </c>
      <c r="F3491" s="1" t="s">
        <v>0</v>
      </c>
    </row>
    <row r="3492" spans="1:6" ht="30" x14ac:dyDescent="0.25">
      <c r="A3492" s="2" t="s">
        <v>9</v>
      </c>
      <c r="B3492">
        <f t="shared" si="54"/>
        <v>6017228</v>
      </c>
      <c r="C3492" s="1">
        <v>6017229</v>
      </c>
      <c r="D3492" s="1" t="s">
        <v>8</v>
      </c>
      <c r="E3492" s="1">
        <v>0</v>
      </c>
      <c r="F3492" s="1" t="s">
        <v>1</v>
      </c>
    </row>
    <row r="3493" spans="1:6" ht="30" x14ac:dyDescent="0.25">
      <c r="A3493" s="2" t="s">
        <v>9</v>
      </c>
      <c r="B3493">
        <f t="shared" si="54"/>
        <v>6017316</v>
      </c>
      <c r="C3493" s="1">
        <v>6017317</v>
      </c>
      <c r="D3493" s="1" t="s">
        <v>8</v>
      </c>
      <c r="E3493" s="1">
        <v>0</v>
      </c>
      <c r="F3493" s="1" t="s">
        <v>1</v>
      </c>
    </row>
    <row r="3494" spans="1:6" ht="30" x14ac:dyDescent="0.25">
      <c r="A3494" s="2" t="s">
        <v>9</v>
      </c>
      <c r="B3494">
        <f t="shared" si="54"/>
        <v>6022851</v>
      </c>
      <c r="C3494" s="1">
        <v>6022852</v>
      </c>
      <c r="D3494" s="1" t="s">
        <v>8</v>
      </c>
      <c r="E3494" s="1">
        <v>0</v>
      </c>
      <c r="F3494" s="1" t="s">
        <v>1</v>
      </c>
    </row>
    <row r="3495" spans="1:6" ht="30" x14ac:dyDescent="0.25">
      <c r="A3495" s="2" t="s">
        <v>9</v>
      </c>
      <c r="B3495">
        <f t="shared" si="54"/>
        <v>6024475</v>
      </c>
      <c r="C3495" s="1">
        <v>6024476</v>
      </c>
      <c r="D3495" s="1" t="s">
        <v>8</v>
      </c>
      <c r="E3495" s="1">
        <v>0</v>
      </c>
      <c r="F3495" s="1" t="s">
        <v>1</v>
      </c>
    </row>
    <row r="3496" spans="1:6" ht="30" x14ac:dyDescent="0.25">
      <c r="A3496" s="2" t="s">
        <v>9</v>
      </c>
      <c r="B3496">
        <f t="shared" si="54"/>
        <v>6032448</v>
      </c>
      <c r="C3496" s="1">
        <v>6032449</v>
      </c>
      <c r="D3496" s="1" t="s">
        <v>8</v>
      </c>
      <c r="E3496" s="1">
        <v>0</v>
      </c>
      <c r="F3496" s="1" t="s">
        <v>1</v>
      </c>
    </row>
    <row r="3497" spans="1:6" ht="30" x14ac:dyDescent="0.25">
      <c r="A3497" s="2" t="s">
        <v>9</v>
      </c>
      <c r="B3497">
        <f t="shared" si="54"/>
        <v>6034298</v>
      </c>
      <c r="C3497" s="1">
        <v>6034299</v>
      </c>
      <c r="D3497" s="1" t="s">
        <v>8</v>
      </c>
      <c r="E3497" s="1">
        <v>0</v>
      </c>
      <c r="F3497" s="1" t="s">
        <v>1</v>
      </c>
    </row>
    <row r="3498" spans="1:6" ht="30" x14ac:dyDescent="0.25">
      <c r="A3498" s="2" t="s">
        <v>9</v>
      </c>
      <c r="B3498">
        <f t="shared" si="54"/>
        <v>6035808</v>
      </c>
      <c r="C3498" s="1">
        <v>6035809</v>
      </c>
      <c r="D3498" s="1" t="s">
        <v>8</v>
      </c>
      <c r="E3498" s="1">
        <v>0</v>
      </c>
      <c r="F3498" s="1" t="s">
        <v>1</v>
      </c>
    </row>
    <row r="3499" spans="1:6" ht="30" x14ac:dyDescent="0.25">
      <c r="A3499" s="2" t="s">
        <v>9</v>
      </c>
      <c r="B3499">
        <f t="shared" si="54"/>
        <v>6035827</v>
      </c>
      <c r="C3499" s="1">
        <v>6035828</v>
      </c>
      <c r="D3499" s="1" t="s">
        <v>8</v>
      </c>
      <c r="E3499" s="1">
        <v>0</v>
      </c>
      <c r="F3499" s="1" t="s">
        <v>0</v>
      </c>
    </row>
    <row r="3500" spans="1:6" ht="30" x14ac:dyDescent="0.25">
      <c r="A3500" s="2" t="s">
        <v>9</v>
      </c>
      <c r="B3500">
        <f t="shared" si="54"/>
        <v>6037278</v>
      </c>
      <c r="C3500" s="1">
        <v>6037279</v>
      </c>
      <c r="D3500" s="1" t="s">
        <v>8</v>
      </c>
      <c r="E3500" s="1">
        <v>0</v>
      </c>
      <c r="F3500" s="1" t="s">
        <v>0</v>
      </c>
    </row>
    <row r="3501" spans="1:6" ht="30" x14ac:dyDescent="0.25">
      <c r="A3501" s="2" t="s">
        <v>9</v>
      </c>
      <c r="B3501">
        <f t="shared" si="54"/>
        <v>6042290</v>
      </c>
      <c r="C3501" s="1">
        <v>6042291</v>
      </c>
      <c r="D3501" s="1" t="s">
        <v>8</v>
      </c>
      <c r="E3501" s="1">
        <v>0</v>
      </c>
      <c r="F3501" s="1" t="s">
        <v>1</v>
      </c>
    </row>
    <row r="3502" spans="1:6" ht="30" x14ac:dyDescent="0.25">
      <c r="A3502" s="2" t="s">
        <v>9</v>
      </c>
      <c r="B3502">
        <f t="shared" si="54"/>
        <v>6046233</v>
      </c>
      <c r="C3502" s="1">
        <v>6046234</v>
      </c>
      <c r="D3502" s="1" t="s">
        <v>8</v>
      </c>
      <c r="E3502" s="1">
        <v>0</v>
      </c>
      <c r="F3502" s="1" t="s">
        <v>1</v>
      </c>
    </row>
    <row r="3503" spans="1:6" ht="30" x14ac:dyDescent="0.25">
      <c r="A3503" s="2" t="s">
        <v>9</v>
      </c>
      <c r="B3503">
        <f t="shared" si="54"/>
        <v>6055319</v>
      </c>
      <c r="C3503" s="1">
        <v>6055320</v>
      </c>
      <c r="D3503" s="1" t="s">
        <v>8</v>
      </c>
      <c r="E3503" s="1">
        <v>0</v>
      </c>
      <c r="F3503" s="1" t="s">
        <v>1</v>
      </c>
    </row>
    <row r="3504" spans="1:6" ht="30" x14ac:dyDescent="0.25">
      <c r="A3504" s="2" t="s">
        <v>9</v>
      </c>
      <c r="B3504">
        <f t="shared" si="54"/>
        <v>6056356</v>
      </c>
      <c r="C3504" s="1">
        <v>6056357</v>
      </c>
      <c r="D3504" s="1" t="s">
        <v>8</v>
      </c>
      <c r="E3504" s="1">
        <v>0</v>
      </c>
      <c r="F3504" s="1" t="s">
        <v>1</v>
      </c>
    </row>
    <row r="3505" spans="1:6" ht="30" x14ac:dyDescent="0.25">
      <c r="A3505" s="2" t="s">
        <v>9</v>
      </c>
      <c r="B3505">
        <f t="shared" si="54"/>
        <v>6062417</v>
      </c>
      <c r="C3505" s="1">
        <v>6062418</v>
      </c>
      <c r="D3505" s="1" t="s">
        <v>8</v>
      </c>
      <c r="E3505" s="1">
        <v>0</v>
      </c>
      <c r="F3505" s="1" t="s">
        <v>1</v>
      </c>
    </row>
    <row r="3506" spans="1:6" ht="30" x14ac:dyDescent="0.25">
      <c r="A3506" s="2" t="s">
        <v>9</v>
      </c>
      <c r="B3506">
        <f t="shared" si="54"/>
        <v>6062509</v>
      </c>
      <c r="C3506" s="1">
        <v>6062510</v>
      </c>
      <c r="D3506" s="1" t="s">
        <v>8</v>
      </c>
      <c r="E3506" s="1">
        <v>0</v>
      </c>
      <c r="F3506" s="1" t="s">
        <v>0</v>
      </c>
    </row>
    <row r="3507" spans="1:6" ht="30" x14ac:dyDescent="0.25">
      <c r="A3507" s="2" t="s">
        <v>9</v>
      </c>
      <c r="B3507">
        <f t="shared" si="54"/>
        <v>6063493</v>
      </c>
      <c r="C3507" s="1">
        <v>6063494</v>
      </c>
      <c r="D3507" s="1" t="s">
        <v>8</v>
      </c>
      <c r="E3507" s="1">
        <v>0</v>
      </c>
      <c r="F3507" s="1" t="s">
        <v>0</v>
      </c>
    </row>
    <row r="3508" spans="1:6" ht="30" x14ac:dyDescent="0.25">
      <c r="A3508" s="2" t="s">
        <v>9</v>
      </c>
      <c r="B3508">
        <f t="shared" si="54"/>
        <v>6066323</v>
      </c>
      <c r="C3508" s="1">
        <v>6066324</v>
      </c>
      <c r="D3508" s="1" t="s">
        <v>8</v>
      </c>
      <c r="E3508" s="1">
        <v>0</v>
      </c>
      <c r="F3508" s="1" t="s">
        <v>1</v>
      </c>
    </row>
    <row r="3509" spans="1:6" ht="30" x14ac:dyDescent="0.25">
      <c r="A3509" s="2" t="s">
        <v>9</v>
      </c>
      <c r="B3509">
        <f t="shared" si="54"/>
        <v>6066342</v>
      </c>
      <c r="C3509" s="1">
        <v>6066343</v>
      </c>
      <c r="D3509" s="1" t="s">
        <v>8</v>
      </c>
      <c r="E3509" s="1">
        <v>0</v>
      </c>
      <c r="F3509" s="1" t="s">
        <v>0</v>
      </c>
    </row>
    <row r="3510" spans="1:6" ht="30" x14ac:dyDescent="0.25">
      <c r="A3510" s="2" t="s">
        <v>9</v>
      </c>
      <c r="B3510">
        <f t="shared" si="54"/>
        <v>6070364</v>
      </c>
      <c r="C3510" s="1">
        <v>6070365</v>
      </c>
      <c r="D3510" s="1" t="s">
        <v>8</v>
      </c>
      <c r="E3510" s="1">
        <v>0</v>
      </c>
      <c r="F3510" s="1" t="s">
        <v>0</v>
      </c>
    </row>
    <row r="3511" spans="1:6" ht="30" x14ac:dyDescent="0.25">
      <c r="A3511" s="2" t="s">
        <v>9</v>
      </c>
      <c r="B3511">
        <f t="shared" si="54"/>
        <v>6074100</v>
      </c>
      <c r="C3511" s="1">
        <v>6074101</v>
      </c>
      <c r="D3511" s="1" t="s">
        <v>8</v>
      </c>
      <c r="E3511" s="1">
        <v>0</v>
      </c>
      <c r="F3511" s="1" t="s">
        <v>1</v>
      </c>
    </row>
    <row r="3512" spans="1:6" ht="30" x14ac:dyDescent="0.25">
      <c r="A3512" s="2" t="s">
        <v>9</v>
      </c>
      <c r="B3512">
        <f t="shared" si="54"/>
        <v>6074246</v>
      </c>
      <c r="C3512" s="1">
        <v>6074247</v>
      </c>
      <c r="D3512" s="1" t="s">
        <v>8</v>
      </c>
      <c r="E3512" s="1">
        <v>0</v>
      </c>
      <c r="F3512" s="1" t="s">
        <v>0</v>
      </c>
    </row>
    <row r="3513" spans="1:6" ht="30" x14ac:dyDescent="0.25">
      <c r="A3513" s="2" t="s">
        <v>9</v>
      </c>
      <c r="B3513">
        <f t="shared" si="54"/>
        <v>6074289</v>
      </c>
      <c r="C3513" s="1">
        <v>6074290</v>
      </c>
      <c r="D3513" s="1" t="s">
        <v>8</v>
      </c>
      <c r="E3513" s="1">
        <v>0</v>
      </c>
      <c r="F3513" s="1" t="s">
        <v>0</v>
      </c>
    </row>
    <row r="3514" spans="1:6" ht="30" x14ac:dyDescent="0.25">
      <c r="A3514" s="2" t="s">
        <v>9</v>
      </c>
      <c r="B3514">
        <f t="shared" si="54"/>
        <v>6077022</v>
      </c>
      <c r="C3514" s="1">
        <v>6077023</v>
      </c>
      <c r="D3514" s="1" t="s">
        <v>8</v>
      </c>
      <c r="E3514" s="1">
        <v>0</v>
      </c>
      <c r="F3514" s="1" t="s">
        <v>1</v>
      </c>
    </row>
    <row r="3515" spans="1:6" ht="30" x14ac:dyDescent="0.25">
      <c r="A3515" s="2" t="s">
        <v>9</v>
      </c>
      <c r="B3515">
        <f t="shared" si="54"/>
        <v>6077042</v>
      </c>
      <c r="C3515" s="1">
        <v>6077043</v>
      </c>
      <c r="D3515" s="1" t="s">
        <v>8</v>
      </c>
      <c r="E3515" s="1">
        <v>0</v>
      </c>
      <c r="F3515" s="1" t="s">
        <v>0</v>
      </c>
    </row>
    <row r="3516" spans="1:6" ht="30" x14ac:dyDescent="0.25">
      <c r="A3516" s="2" t="s">
        <v>9</v>
      </c>
      <c r="B3516">
        <f t="shared" si="54"/>
        <v>6084215</v>
      </c>
      <c r="C3516" s="1">
        <v>6084216</v>
      </c>
      <c r="D3516" s="1" t="s">
        <v>8</v>
      </c>
      <c r="E3516" s="1">
        <v>0</v>
      </c>
      <c r="F3516" s="1" t="s">
        <v>1</v>
      </c>
    </row>
    <row r="3517" spans="1:6" ht="30" x14ac:dyDescent="0.25">
      <c r="A3517" s="2" t="s">
        <v>9</v>
      </c>
      <c r="B3517">
        <f t="shared" si="54"/>
        <v>6085203</v>
      </c>
      <c r="C3517" s="1">
        <v>6085204</v>
      </c>
      <c r="D3517" s="1" t="s">
        <v>8</v>
      </c>
      <c r="E3517" s="1">
        <v>0</v>
      </c>
      <c r="F3517" s="1" t="s">
        <v>1</v>
      </c>
    </row>
    <row r="3518" spans="1:6" ht="30" x14ac:dyDescent="0.25">
      <c r="A3518" s="2" t="s">
        <v>9</v>
      </c>
      <c r="B3518">
        <f t="shared" si="54"/>
        <v>6086196</v>
      </c>
      <c r="C3518" s="1">
        <v>6086197</v>
      </c>
      <c r="D3518" s="1" t="s">
        <v>8</v>
      </c>
      <c r="E3518" s="1">
        <v>0</v>
      </c>
      <c r="F3518" s="1" t="s">
        <v>1</v>
      </c>
    </row>
    <row r="3519" spans="1:6" ht="30" x14ac:dyDescent="0.25">
      <c r="A3519" s="2" t="s">
        <v>9</v>
      </c>
      <c r="B3519">
        <f t="shared" si="54"/>
        <v>6087358</v>
      </c>
      <c r="C3519" s="1">
        <v>6087359</v>
      </c>
      <c r="D3519" s="1" t="s">
        <v>8</v>
      </c>
      <c r="E3519" s="1">
        <v>0</v>
      </c>
      <c r="F3519" s="1" t="s">
        <v>1</v>
      </c>
    </row>
    <row r="3520" spans="1:6" ht="30" x14ac:dyDescent="0.25">
      <c r="A3520" s="2" t="s">
        <v>9</v>
      </c>
      <c r="B3520">
        <f t="shared" si="54"/>
        <v>6087361</v>
      </c>
      <c r="C3520" s="1">
        <v>6087362</v>
      </c>
      <c r="D3520" s="1" t="s">
        <v>8</v>
      </c>
      <c r="E3520" s="1">
        <v>0</v>
      </c>
      <c r="F3520" s="1" t="s">
        <v>0</v>
      </c>
    </row>
    <row r="3521" spans="1:6" ht="30" x14ac:dyDescent="0.25">
      <c r="A3521" s="2" t="s">
        <v>9</v>
      </c>
      <c r="B3521">
        <f t="shared" si="54"/>
        <v>6087382</v>
      </c>
      <c r="C3521" s="1">
        <v>6087383</v>
      </c>
      <c r="D3521" s="1" t="s">
        <v>8</v>
      </c>
      <c r="E3521" s="1">
        <v>0</v>
      </c>
      <c r="F3521" s="1" t="s">
        <v>0</v>
      </c>
    </row>
    <row r="3522" spans="1:6" ht="30" x14ac:dyDescent="0.25">
      <c r="A3522" s="2" t="s">
        <v>9</v>
      </c>
      <c r="B3522">
        <f t="shared" si="54"/>
        <v>6093533</v>
      </c>
      <c r="C3522" s="1">
        <v>6093534</v>
      </c>
      <c r="D3522" s="1" t="s">
        <v>8</v>
      </c>
      <c r="E3522" s="1">
        <v>0</v>
      </c>
      <c r="F3522" s="1" t="s">
        <v>1</v>
      </c>
    </row>
    <row r="3523" spans="1:6" ht="30" x14ac:dyDescent="0.25">
      <c r="A3523" s="2" t="s">
        <v>9</v>
      </c>
      <c r="B3523">
        <f t="shared" ref="B3523:B3586" si="55">C3523-1</f>
        <v>6095471</v>
      </c>
      <c r="C3523" s="1">
        <v>6095472</v>
      </c>
      <c r="D3523" s="1" t="s">
        <v>8</v>
      </c>
      <c r="E3523" s="1">
        <v>0</v>
      </c>
      <c r="F3523" s="1" t="s">
        <v>1</v>
      </c>
    </row>
    <row r="3524" spans="1:6" ht="30" x14ac:dyDescent="0.25">
      <c r="A3524" s="2" t="s">
        <v>9</v>
      </c>
      <c r="B3524">
        <f t="shared" si="55"/>
        <v>6096468</v>
      </c>
      <c r="C3524" s="1">
        <v>6096469</v>
      </c>
      <c r="D3524" s="1" t="s">
        <v>8</v>
      </c>
      <c r="E3524" s="1">
        <v>0</v>
      </c>
      <c r="F3524" s="1" t="s">
        <v>0</v>
      </c>
    </row>
    <row r="3525" spans="1:6" ht="30" x14ac:dyDescent="0.25">
      <c r="A3525" s="2" t="s">
        <v>9</v>
      </c>
      <c r="B3525">
        <f t="shared" si="55"/>
        <v>6098691</v>
      </c>
      <c r="C3525" s="1">
        <v>6098692</v>
      </c>
      <c r="D3525" s="1" t="s">
        <v>8</v>
      </c>
      <c r="E3525" s="1">
        <v>0</v>
      </c>
      <c r="F3525" s="1" t="s">
        <v>0</v>
      </c>
    </row>
    <row r="3526" spans="1:6" ht="30" x14ac:dyDescent="0.25">
      <c r="A3526" s="2" t="s">
        <v>9</v>
      </c>
      <c r="B3526">
        <f t="shared" si="55"/>
        <v>6100236</v>
      </c>
      <c r="C3526" s="1">
        <v>6100237</v>
      </c>
      <c r="D3526" s="1" t="s">
        <v>8</v>
      </c>
      <c r="E3526" s="1">
        <v>0</v>
      </c>
      <c r="F3526" s="1" t="s">
        <v>1</v>
      </c>
    </row>
    <row r="3527" spans="1:6" ht="30" x14ac:dyDescent="0.25">
      <c r="A3527" s="2" t="s">
        <v>9</v>
      </c>
      <c r="B3527">
        <f t="shared" si="55"/>
        <v>6101945</v>
      </c>
      <c r="C3527" s="1">
        <v>6101946</v>
      </c>
      <c r="D3527" s="1" t="s">
        <v>8</v>
      </c>
      <c r="E3527" s="1">
        <v>0</v>
      </c>
      <c r="F3527" s="1" t="s">
        <v>1</v>
      </c>
    </row>
    <row r="3528" spans="1:6" ht="30" x14ac:dyDescent="0.25">
      <c r="A3528" s="2" t="s">
        <v>9</v>
      </c>
      <c r="B3528">
        <f t="shared" si="55"/>
        <v>6105623</v>
      </c>
      <c r="C3528" s="1">
        <v>6105624</v>
      </c>
      <c r="D3528" s="1" t="s">
        <v>8</v>
      </c>
      <c r="E3528" s="1">
        <v>0</v>
      </c>
      <c r="F3528" s="1" t="s">
        <v>0</v>
      </c>
    </row>
    <row r="3529" spans="1:6" ht="30" x14ac:dyDescent="0.25">
      <c r="A3529" s="2" t="s">
        <v>9</v>
      </c>
      <c r="B3529">
        <f t="shared" si="55"/>
        <v>6105655</v>
      </c>
      <c r="C3529" s="1">
        <v>6105656</v>
      </c>
      <c r="D3529" s="1" t="s">
        <v>8</v>
      </c>
      <c r="E3529" s="1">
        <v>0</v>
      </c>
      <c r="F3529" s="1" t="s">
        <v>1</v>
      </c>
    </row>
    <row r="3530" spans="1:6" ht="30" x14ac:dyDescent="0.25">
      <c r="A3530" s="2" t="s">
        <v>9</v>
      </c>
      <c r="B3530">
        <f t="shared" si="55"/>
        <v>6106866</v>
      </c>
      <c r="C3530" s="1">
        <v>6106867</v>
      </c>
      <c r="D3530" s="1" t="s">
        <v>8</v>
      </c>
      <c r="E3530" s="1">
        <v>0</v>
      </c>
      <c r="F3530" s="1" t="s">
        <v>0</v>
      </c>
    </row>
    <row r="3531" spans="1:6" ht="30" x14ac:dyDescent="0.25">
      <c r="A3531" s="2" t="s">
        <v>9</v>
      </c>
      <c r="B3531">
        <f t="shared" si="55"/>
        <v>6109753</v>
      </c>
      <c r="C3531" s="1">
        <v>6109754</v>
      </c>
      <c r="D3531" s="1" t="s">
        <v>8</v>
      </c>
      <c r="E3531" s="1">
        <v>0</v>
      </c>
      <c r="F3531" s="1" t="s">
        <v>0</v>
      </c>
    </row>
    <row r="3532" spans="1:6" ht="30" x14ac:dyDescent="0.25">
      <c r="A3532" s="2" t="s">
        <v>9</v>
      </c>
      <c r="B3532">
        <f t="shared" si="55"/>
        <v>6109831</v>
      </c>
      <c r="C3532" s="1">
        <v>6109832</v>
      </c>
      <c r="D3532" s="1" t="s">
        <v>8</v>
      </c>
      <c r="E3532" s="1">
        <v>0</v>
      </c>
      <c r="F3532" s="1" t="s">
        <v>0</v>
      </c>
    </row>
    <row r="3533" spans="1:6" ht="30" x14ac:dyDescent="0.25">
      <c r="A3533" s="2" t="s">
        <v>9</v>
      </c>
      <c r="B3533">
        <f t="shared" si="55"/>
        <v>6110569</v>
      </c>
      <c r="C3533" s="1">
        <v>6110570</v>
      </c>
      <c r="D3533" s="1" t="s">
        <v>8</v>
      </c>
      <c r="E3533" s="1">
        <v>0</v>
      </c>
      <c r="F3533" s="1" t="s">
        <v>0</v>
      </c>
    </row>
    <row r="3534" spans="1:6" ht="30" x14ac:dyDescent="0.25">
      <c r="A3534" s="2" t="s">
        <v>9</v>
      </c>
      <c r="B3534">
        <f t="shared" si="55"/>
        <v>6112421</v>
      </c>
      <c r="C3534" s="1">
        <v>6112422</v>
      </c>
      <c r="D3534" s="1" t="s">
        <v>8</v>
      </c>
      <c r="E3534" s="1">
        <v>0</v>
      </c>
      <c r="F3534" s="1" t="s">
        <v>1</v>
      </c>
    </row>
    <row r="3535" spans="1:6" ht="30" x14ac:dyDescent="0.25">
      <c r="A3535" s="2" t="s">
        <v>9</v>
      </c>
      <c r="B3535">
        <f t="shared" si="55"/>
        <v>6112828</v>
      </c>
      <c r="C3535" s="1">
        <v>6112829</v>
      </c>
      <c r="D3535" s="1" t="s">
        <v>8</v>
      </c>
      <c r="E3535" s="1">
        <v>0</v>
      </c>
      <c r="F3535" s="1" t="s">
        <v>1</v>
      </c>
    </row>
    <row r="3536" spans="1:6" ht="30" x14ac:dyDescent="0.25">
      <c r="A3536" s="2" t="s">
        <v>9</v>
      </c>
      <c r="B3536">
        <f t="shared" si="55"/>
        <v>6121139</v>
      </c>
      <c r="C3536" s="1">
        <v>6121140</v>
      </c>
      <c r="D3536" s="1" t="s">
        <v>8</v>
      </c>
      <c r="E3536" s="1">
        <v>0</v>
      </c>
      <c r="F3536" s="1" t="s">
        <v>0</v>
      </c>
    </row>
    <row r="3537" spans="1:6" ht="30" x14ac:dyDescent="0.25">
      <c r="A3537" s="2" t="s">
        <v>9</v>
      </c>
      <c r="B3537">
        <f t="shared" si="55"/>
        <v>6121822</v>
      </c>
      <c r="C3537" s="1">
        <v>6121823</v>
      </c>
      <c r="D3537" s="1" t="s">
        <v>8</v>
      </c>
      <c r="E3537" s="1">
        <v>0</v>
      </c>
      <c r="F3537" s="1" t="s">
        <v>0</v>
      </c>
    </row>
    <row r="3538" spans="1:6" ht="30" x14ac:dyDescent="0.25">
      <c r="A3538" s="2" t="s">
        <v>9</v>
      </c>
      <c r="B3538">
        <f t="shared" si="55"/>
        <v>6124673</v>
      </c>
      <c r="C3538" s="1">
        <v>6124674</v>
      </c>
      <c r="D3538" s="1" t="s">
        <v>8</v>
      </c>
      <c r="E3538" s="1">
        <v>0</v>
      </c>
      <c r="F3538" s="1" t="s">
        <v>1</v>
      </c>
    </row>
    <row r="3539" spans="1:6" ht="30" x14ac:dyDescent="0.25">
      <c r="A3539" s="2" t="s">
        <v>9</v>
      </c>
      <c r="B3539">
        <f t="shared" si="55"/>
        <v>6127911</v>
      </c>
      <c r="C3539" s="1">
        <v>6127912</v>
      </c>
      <c r="D3539" s="1" t="s">
        <v>8</v>
      </c>
      <c r="E3539" s="1">
        <v>0</v>
      </c>
      <c r="F3539" s="1" t="s">
        <v>1</v>
      </c>
    </row>
    <row r="3540" spans="1:6" ht="30" x14ac:dyDescent="0.25">
      <c r="A3540" s="2" t="s">
        <v>9</v>
      </c>
      <c r="B3540">
        <f t="shared" si="55"/>
        <v>6127998</v>
      </c>
      <c r="C3540" s="1">
        <v>6127999</v>
      </c>
      <c r="D3540" s="1" t="s">
        <v>8</v>
      </c>
      <c r="E3540" s="1">
        <v>0</v>
      </c>
      <c r="F3540" s="1" t="s">
        <v>0</v>
      </c>
    </row>
    <row r="3541" spans="1:6" ht="30" x14ac:dyDescent="0.25">
      <c r="A3541" s="2" t="s">
        <v>9</v>
      </c>
      <c r="B3541">
        <f t="shared" si="55"/>
        <v>6132717</v>
      </c>
      <c r="C3541" s="1">
        <v>6132718</v>
      </c>
      <c r="D3541" s="1" t="s">
        <v>8</v>
      </c>
      <c r="E3541" s="1">
        <v>0</v>
      </c>
      <c r="F3541" s="1" t="s">
        <v>1</v>
      </c>
    </row>
    <row r="3542" spans="1:6" ht="30" x14ac:dyDescent="0.25">
      <c r="A3542" s="2" t="s">
        <v>9</v>
      </c>
      <c r="B3542">
        <f t="shared" si="55"/>
        <v>6133728</v>
      </c>
      <c r="C3542" s="1">
        <v>6133729</v>
      </c>
      <c r="D3542" s="1" t="s">
        <v>8</v>
      </c>
      <c r="E3542" s="1">
        <v>0</v>
      </c>
      <c r="F3542" s="1" t="s">
        <v>1</v>
      </c>
    </row>
    <row r="3543" spans="1:6" ht="30" x14ac:dyDescent="0.25">
      <c r="A3543" s="2" t="s">
        <v>9</v>
      </c>
      <c r="B3543">
        <f t="shared" si="55"/>
        <v>6138453</v>
      </c>
      <c r="C3543" s="1">
        <v>6138454</v>
      </c>
      <c r="D3543" s="1" t="s">
        <v>8</v>
      </c>
      <c r="E3543" s="1">
        <v>0</v>
      </c>
      <c r="F3543" s="1" t="s">
        <v>1</v>
      </c>
    </row>
    <row r="3544" spans="1:6" ht="30" x14ac:dyDescent="0.25">
      <c r="A3544" s="2" t="s">
        <v>9</v>
      </c>
      <c r="B3544">
        <f t="shared" si="55"/>
        <v>6139820</v>
      </c>
      <c r="C3544" s="1">
        <v>6139821</v>
      </c>
      <c r="D3544" s="1" t="s">
        <v>8</v>
      </c>
      <c r="E3544" s="1">
        <v>0</v>
      </c>
      <c r="F3544" s="1" t="s">
        <v>1</v>
      </c>
    </row>
    <row r="3545" spans="1:6" ht="30" x14ac:dyDescent="0.25">
      <c r="A3545" s="2" t="s">
        <v>9</v>
      </c>
      <c r="B3545">
        <f t="shared" si="55"/>
        <v>6139823</v>
      </c>
      <c r="C3545" s="1">
        <v>6139824</v>
      </c>
      <c r="D3545" s="1" t="s">
        <v>8</v>
      </c>
      <c r="E3545" s="1">
        <v>0</v>
      </c>
      <c r="F3545" s="1" t="s">
        <v>1</v>
      </c>
    </row>
    <row r="3546" spans="1:6" ht="30" x14ac:dyDescent="0.25">
      <c r="A3546" s="2" t="s">
        <v>9</v>
      </c>
      <c r="B3546">
        <f t="shared" si="55"/>
        <v>6141263</v>
      </c>
      <c r="C3546" s="1">
        <v>6141264</v>
      </c>
      <c r="D3546" s="1" t="s">
        <v>8</v>
      </c>
      <c r="E3546" s="1">
        <v>0</v>
      </c>
      <c r="F3546" s="1" t="s">
        <v>1</v>
      </c>
    </row>
    <row r="3547" spans="1:6" ht="30" x14ac:dyDescent="0.25">
      <c r="A3547" s="2" t="s">
        <v>9</v>
      </c>
      <c r="B3547">
        <f t="shared" si="55"/>
        <v>6141426</v>
      </c>
      <c r="C3547" s="1">
        <v>6141427</v>
      </c>
      <c r="D3547" s="1" t="s">
        <v>8</v>
      </c>
      <c r="E3547" s="1">
        <v>0</v>
      </c>
      <c r="F3547" s="1" t="s">
        <v>0</v>
      </c>
    </row>
    <row r="3548" spans="1:6" ht="30" x14ac:dyDescent="0.25">
      <c r="A3548" s="2" t="s">
        <v>9</v>
      </c>
      <c r="B3548">
        <f t="shared" si="55"/>
        <v>6141427</v>
      </c>
      <c r="C3548" s="1">
        <v>6141428</v>
      </c>
      <c r="D3548" s="1" t="s">
        <v>8</v>
      </c>
      <c r="E3548" s="1">
        <v>0</v>
      </c>
      <c r="F3548" s="1" t="s">
        <v>1</v>
      </c>
    </row>
    <row r="3549" spans="1:6" ht="30" x14ac:dyDescent="0.25">
      <c r="A3549" s="2" t="s">
        <v>9</v>
      </c>
      <c r="B3549">
        <f t="shared" si="55"/>
        <v>6141481</v>
      </c>
      <c r="C3549" s="1">
        <v>6141482</v>
      </c>
      <c r="D3549" s="1" t="s">
        <v>8</v>
      </c>
      <c r="E3549" s="1">
        <v>0</v>
      </c>
      <c r="F3549" s="1" t="s">
        <v>1</v>
      </c>
    </row>
    <row r="3550" spans="1:6" ht="30" x14ac:dyDescent="0.25">
      <c r="A3550" s="2" t="s">
        <v>9</v>
      </c>
      <c r="B3550">
        <f t="shared" si="55"/>
        <v>6141534</v>
      </c>
      <c r="C3550" s="1">
        <v>6141535</v>
      </c>
      <c r="D3550" s="1" t="s">
        <v>8</v>
      </c>
      <c r="E3550" s="1">
        <v>0</v>
      </c>
      <c r="F3550" s="1" t="s">
        <v>1</v>
      </c>
    </row>
    <row r="3551" spans="1:6" ht="30" x14ac:dyDescent="0.25">
      <c r="A3551" s="2" t="s">
        <v>9</v>
      </c>
      <c r="B3551">
        <f t="shared" si="55"/>
        <v>6141747</v>
      </c>
      <c r="C3551" s="1">
        <v>6141748</v>
      </c>
      <c r="D3551" s="1" t="s">
        <v>8</v>
      </c>
      <c r="E3551" s="1">
        <v>0</v>
      </c>
      <c r="F3551" s="1" t="s">
        <v>1</v>
      </c>
    </row>
    <row r="3552" spans="1:6" ht="30" x14ac:dyDescent="0.25">
      <c r="A3552" s="2" t="s">
        <v>9</v>
      </c>
      <c r="B3552">
        <f t="shared" si="55"/>
        <v>6141768</v>
      </c>
      <c r="C3552" s="1">
        <v>6141769</v>
      </c>
      <c r="D3552" s="1" t="s">
        <v>8</v>
      </c>
      <c r="E3552" s="1">
        <v>0</v>
      </c>
      <c r="F3552" s="1" t="s">
        <v>0</v>
      </c>
    </row>
    <row r="3553" spans="1:6" ht="30" x14ac:dyDescent="0.25">
      <c r="A3553" s="2" t="s">
        <v>9</v>
      </c>
      <c r="B3553">
        <f t="shared" si="55"/>
        <v>6142416</v>
      </c>
      <c r="C3553" s="1">
        <v>6142417</v>
      </c>
      <c r="D3553" s="1" t="s">
        <v>8</v>
      </c>
      <c r="E3553" s="1">
        <v>0</v>
      </c>
      <c r="F3553" s="1" t="s">
        <v>0</v>
      </c>
    </row>
    <row r="3554" spans="1:6" ht="30" x14ac:dyDescent="0.25">
      <c r="A3554" s="2" t="s">
        <v>9</v>
      </c>
      <c r="B3554">
        <f t="shared" si="55"/>
        <v>6143827</v>
      </c>
      <c r="C3554" s="1">
        <v>6143828</v>
      </c>
      <c r="D3554" s="1" t="s">
        <v>8</v>
      </c>
      <c r="E3554" s="1">
        <v>0</v>
      </c>
      <c r="F3554" s="1" t="s">
        <v>0</v>
      </c>
    </row>
    <row r="3555" spans="1:6" ht="30" x14ac:dyDescent="0.25">
      <c r="A3555" s="2" t="s">
        <v>9</v>
      </c>
      <c r="B3555">
        <f t="shared" si="55"/>
        <v>6145760</v>
      </c>
      <c r="C3555" s="1">
        <v>6145761</v>
      </c>
      <c r="D3555" s="1" t="s">
        <v>8</v>
      </c>
      <c r="E3555" s="1">
        <v>0</v>
      </c>
      <c r="F3555" s="1" t="s">
        <v>1</v>
      </c>
    </row>
    <row r="3556" spans="1:6" ht="30" x14ac:dyDescent="0.25">
      <c r="A3556" s="2" t="s">
        <v>9</v>
      </c>
      <c r="B3556">
        <f t="shared" si="55"/>
        <v>6146411</v>
      </c>
      <c r="C3556" s="1">
        <v>6146412</v>
      </c>
      <c r="D3556" s="1" t="s">
        <v>8</v>
      </c>
      <c r="E3556" s="1">
        <v>0</v>
      </c>
      <c r="F3556" s="1" t="s">
        <v>0</v>
      </c>
    </row>
    <row r="3557" spans="1:6" ht="30" x14ac:dyDescent="0.25">
      <c r="A3557" s="2" t="s">
        <v>9</v>
      </c>
      <c r="B3557">
        <f t="shared" si="55"/>
        <v>6146447</v>
      </c>
      <c r="C3557" s="1">
        <v>6146448</v>
      </c>
      <c r="D3557" s="1" t="s">
        <v>8</v>
      </c>
      <c r="E3557" s="1">
        <v>0</v>
      </c>
      <c r="F3557" s="1" t="s">
        <v>1</v>
      </c>
    </row>
    <row r="3558" spans="1:6" ht="30" x14ac:dyDescent="0.25">
      <c r="A3558" s="2" t="s">
        <v>9</v>
      </c>
      <c r="B3558">
        <f t="shared" si="55"/>
        <v>6148373</v>
      </c>
      <c r="C3558" s="1">
        <v>6148374</v>
      </c>
      <c r="D3558" s="1" t="s">
        <v>8</v>
      </c>
      <c r="E3558" s="1">
        <v>0</v>
      </c>
      <c r="F3558" s="1" t="s">
        <v>1</v>
      </c>
    </row>
    <row r="3559" spans="1:6" ht="30" x14ac:dyDescent="0.25">
      <c r="A3559" s="2" t="s">
        <v>9</v>
      </c>
      <c r="B3559">
        <f t="shared" si="55"/>
        <v>6149458</v>
      </c>
      <c r="C3559" s="1">
        <v>6149459</v>
      </c>
      <c r="D3559" s="1" t="s">
        <v>8</v>
      </c>
      <c r="E3559" s="1">
        <v>0</v>
      </c>
      <c r="F3559" s="1" t="s">
        <v>1</v>
      </c>
    </row>
    <row r="3560" spans="1:6" ht="30" x14ac:dyDescent="0.25">
      <c r="A3560" s="2" t="s">
        <v>9</v>
      </c>
      <c r="B3560">
        <f t="shared" si="55"/>
        <v>6149461</v>
      </c>
      <c r="C3560" s="1">
        <v>6149462</v>
      </c>
      <c r="D3560" s="1" t="s">
        <v>8</v>
      </c>
      <c r="E3560" s="1">
        <v>0</v>
      </c>
      <c r="F3560" s="1" t="s">
        <v>1</v>
      </c>
    </row>
    <row r="3561" spans="1:6" ht="30" x14ac:dyDescent="0.25">
      <c r="A3561" s="2" t="s">
        <v>9</v>
      </c>
      <c r="B3561">
        <f t="shared" si="55"/>
        <v>6149484</v>
      </c>
      <c r="C3561" s="1">
        <v>6149485</v>
      </c>
      <c r="D3561" s="1" t="s">
        <v>8</v>
      </c>
      <c r="E3561" s="1">
        <v>0</v>
      </c>
      <c r="F3561" s="1" t="s">
        <v>0</v>
      </c>
    </row>
    <row r="3562" spans="1:6" ht="30" x14ac:dyDescent="0.25">
      <c r="A3562" s="2" t="s">
        <v>9</v>
      </c>
      <c r="B3562">
        <f t="shared" si="55"/>
        <v>6152866</v>
      </c>
      <c r="C3562" s="1">
        <v>6152867</v>
      </c>
      <c r="D3562" s="1" t="s">
        <v>8</v>
      </c>
      <c r="E3562" s="1">
        <v>0</v>
      </c>
      <c r="F3562" s="1" t="s">
        <v>1</v>
      </c>
    </row>
    <row r="3563" spans="1:6" ht="30" x14ac:dyDescent="0.25">
      <c r="A3563" s="2" t="s">
        <v>9</v>
      </c>
      <c r="B3563">
        <f t="shared" si="55"/>
        <v>6152877</v>
      </c>
      <c r="C3563" s="1">
        <v>6152878</v>
      </c>
      <c r="D3563" s="1" t="s">
        <v>8</v>
      </c>
      <c r="E3563" s="1">
        <v>0</v>
      </c>
      <c r="F3563" s="1" t="s">
        <v>1</v>
      </c>
    </row>
    <row r="3564" spans="1:6" ht="30" x14ac:dyDescent="0.25">
      <c r="A3564" s="2" t="s">
        <v>9</v>
      </c>
      <c r="B3564">
        <f t="shared" si="55"/>
        <v>6155591</v>
      </c>
      <c r="C3564" s="1">
        <v>6155592</v>
      </c>
      <c r="D3564" s="1" t="s">
        <v>8</v>
      </c>
      <c r="E3564" s="1">
        <v>0</v>
      </c>
      <c r="F3564" s="1" t="s">
        <v>1</v>
      </c>
    </row>
    <row r="3565" spans="1:6" ht="30" x14ac:dyDescent="0.25">
      <c r="A3565" s="2" t="s">
        <v>9</v>
      </c>
      <c r="B3565">
        <f t="shared" si="55"/>
        <v>6155665</v>
      </c>
      <c r="C3565" s="1">
        <v>6155666</v>
      </c>
      <c r="D3565" s="1" t="s">
        <v>8</v>
      </c>
      <c r="E3565" s="1">
        <v>0</v>
      </c>
      <c r="F3565" s="1" t="s">
        <v>1</v>
      </c>
    </row>
    <row r="3566" spans="1:6" ht="30" x14ac:dyDescent="0.25">
      <c r="A3566" s="2" t="s">
        <v>9</v>
      </c>
      <c r="B3566">
        <f t="shared" si="55"/>
        <v>6156167</v>
      </c>
      <c r="C3566" s="1">
        <v>6156168</v>
      </c>
      <c r="D3566" s="1" t="s">
        <v>8</v>
      </c>
      <c r="E3566" s="1">
        <v>0</v>
      </c>
      <c r="F3566" s="1" t="s">
        <v>1</v>
      </c>
    </row>
    <row r="3567" spans="1:6" ht="30" x14ac:dyDescent="0.25">
      <c r="A3567" s="2" t="s">
        <v>9</v>
      </c>
      <c r="B3567">
        <f t="shared" si="55"/>
        <v>6156188</v>
      </c>
      <c r="C3567" s="1">
        <v>6156189</v>
      </c>
      <c r="D3567" s="1" t="s">
        <v>8</v>
      </c>
      <c r="E3567" s="1">
        <v>0</v>
      </c>
      <c r="F3567" s="1" t="s">
        <v>1</v>
      </c>
    </row>
    <row r="3568" spans="1:6" ht="30" x14ac:dyDescent="0.25">
      <c r="A3568" s="2" t="s">
        <v>9</v>
      </c>
      <c r="B3568">
        <f t="shared" si="55"/>
        <v>6157768</v>
      </c>
      <c r="C3568" s="1">
        <v>6157769</v>
      </c>
      <c r="D3568" s="1" t="s">
        <v>8</v>
      </c>
      <c r="E3568" s="1">
        <v>0</v>
      </c>
      <c r="F3568" s="1" t="s">
        <v>1</v>
      </c>
    </row>
    <row r="3569" spans="1:6" ht="30" x14ac:dyDescent="0.25">
      <c r="A3569" s="2" t="s">
        <v>9</v>
      </c>
      <c r="B3569">
        <f t="shared" si="55"/>
        <v>6161876</v>
      </c>
      <c r="C3569" s="1">
        <v>6161877</v>
      </c>
      <c r="D3569" s="1" t="s">
        <v>8</v>
      </c>
      <c r="E3569" s="1">
        <v>0</v>
      </c>
      <c r="F3569" s="1" t="s">
        <v>1</v>
      </c>
    </row>
    <row r="3570" spans="1:6" ht="30" x14ac:dyDescent="0.25">
      <c r="A3570" s="2" t="s">
        <v>9</v>
      </c>
      <c r="B3570">
        <f t="shared" si="55"/>
        <v>6166541</v>
      </c>
      <c r="C3570" s="1">
        <v>6166542</v>
      </c>
      <c r="D3570" s="1" t="s">
        <v>8</v>
      </c>
      <c r="E3570" s="1">
        <v>0</v>
      </c>
      <c r="F3570" s="1" t="s">
        <v>1</v>
      </c>
    </row>
    <row r="3571" spans="1:6" ht="30" x14ac:dyDescent="0.25">
      <c r="A3571" s="2" t="s">
        <v>9</v>
      </c>
      <c r="B3571">
        <f t="shared" si="55"/>
        <v>6168752</v>
      </c>
      <c r="C3571" s="1">
        <v>6168753</v>
      </c>
      <c r="D3571" s="1" t="s">
        <v>8</v>
      </c>
      <c r="E3571" s="1">
        <v>0</v>
      </c>
      <c r="F3571" s="1" t="s">
        <v>0</v>
      </c>
    </row>
    <row r="3572" spans="1:6" ht="30" x14ac:dyDescent="0.25">
      <c r="A3572" s="2" t="s">
        <v>9</v>
      </c>
      <c r="B3572">
        <f t="shared" si="55"/>
        <v>6168826</v>
      </c>
      <c r="C3572" s="1">
        <v>6168827</v>
      </c>
      <c r="D3572" s="1" t="s">
        <v>8</v>
      </c>
      <c r="E3572" s="1">
        <v>0</v>
      </c>
      <c r="F3572" s="1" t="s">
        <v>1</v>
      </c>
    </row>
    <row r="3573" spans="1:6" ht="30" x14ac:dyDescent="0.25">
      <c r="A3573" s="2" t="s">
        <v>9</v>
      </c>
      <c r="B3573">
        <f t="shared" si="55"/>
        <v>6168833</v>
      </c>
      <c r="C3573" s="1">
        <v>6168834</v>
      </c>
      <c r="D3573" s="1" t="s">
        <v>8</v>
      </c>
      <c r="E3573" s="1">
        <v>0</v>
      </c>
      <c r="F3573" s="1" t="s">
        <v>1</v>
      </c>
    </row>
    <row r="3574" spans="1:6" ht="30" x14ac:dyDescent="0.25">
      <c r="A3574" s="2" t="s">
        <v>9</v>
      </c>
      <c r="B3574">
        <f t="shared" si="55"/>
        <v>6168849</v>
      </c>
      <c r="C3574" s="1">
        <v>6168850</v>
      </c>
      <c r="D3574" s="1" t="s">
        <v>8</v>
      </c>
      <c r="E3574" s="1">
        <v>0</v>
      </c>
      <c r="F3574" s="1" t="s">
        <v>1</v>
      </c>
    </row>
    <row r="3575" spans="1:6" ht="30" x14ac:dyDescent="0.25">
      <c r="A3575" s="2" t="s">
        <v>9</v>
      </c>
      <c r="B3575">
        <f t="shared" si="55"/>
        <v>6168955</v>
      </c>
      <c r="C3575" s="1">
        <v>6168956</v>
      </c>
      <c r="D3575" s="1" t="s">
        <v>8</v>
      </c>
      <c r="E3575" s="1">
        <v>0</v>
      </c>
      <c r="F3575" s="1" t="s">
        <v>0</v>
      </c>
    </row>
    <row r="3576" spans="1:6" ht="30" x14ac:dyDescent="0.25">
      <c r="A3576" s="2" t="s">
        <v>9</v>
      </c>
      <c r="B3576">
        <f t="shared" si="55"/>
        <v>6175844</v>
      </c>
      <c r="C3576" s="1">
        <v>6175845</v>
      </c>
      <c r="D3576" s="1" t="s">
        <v>8</v>
      </c>
      <c r="E3576" s="1">
        <v>0</v>
      </c>
      <c r="F3576" s="1" t="s">
        <v>1</v>
      </c>
    </row>
    <row r="3577" spans="1:6" ht="30" x14ac:dyDescent="0.25">
      <c r="A3577" s="2" t="s">
        <v>9</v>
      </c>
      <c r="B3577">
        <f t="shared" si="55"/>
        <v>6176928</v>
      </c>
      <c r="C3577" s="1">
        <v>6176929</v>
      </c>
      <c r="D3577" s="1" t="s">
        <v>8</v>
      </c>
      <c r="E3577" s="1">
        <v>0</v>
      </c>
      <c r="F3577" s="1" t="s">
        <v>0</v>
      </c>
    </row>
    <row r="3578" spans="1:6" ht="30" x14ac:dyDescent="0.25">
      <c r="A3578" s="2" t="s">
        <v>9</v>
      </c>
      <c r="B3578">
        <f t="shared" si="55"/>
        <v>6176992</v>
      </c>
      <c r="C3578" s="1">
        <v>6176993</v>
      </c>
      <c r="D3578" s="1" t="s">
        <v>8</v>
      </c>
      <c r="E3578" s="1">
        <v>0</v>
      </c>
      <c r="F3578" s="1" t="s">
        <v>0</v>
      </c>
    </row>
    <row r="3579" spans="1:6" ht="30" x14ac:dyDescent="0.25">
      <c r="A3579" s="2" t="s">
        <v>9</v>
      </c>
      <c r="B3579">
        <f t="shared" si="55"/>
        <v>6177015</v>
      </c>
      <c r="C3579" s="1">
        <v>6177016</v>
      </c>
      <c r="D3579" s="1" t="s">
        <v>8</v>
      </c>
      <c r="E3579" s="1">
        <v>0</v>
      </c>
      <c r="F3579" s="1" t="s">
        <v>1</v>
      </c>
    </row>
    <row r="3580" spans="1:6" ht="30" x14ac:dyDescent="0.25">
      <c r="A3580" s="2" t="s">
        <v>9</v>
      </c>
      <c r="B3580">
        <f t="shared" si="55"/>
        <v>6177023</v>
      </c>
      <c r="C3580" s="1">
        <v>6177024</v>
      </c>
      <c r="D3580" s="1" t="s">
        <v>8</v>
      </c>
      <c r="E3580" s="1">
        <v>0</v>
      </c>
      <c r="F3580" s="1" t="s">
        <v>1</v>
      </c>
    </row>
    <row r="3581" spans="1:6" ht="30" x14ac:dyDescent="0.25">
      <c r="A3581" s="2" t="s">
        <v>9</v>
      </c>
      <c r="B3581">
        <f t="shared" si="55"/>
        <v>6189786</v>
      </c>
      <c r="C3581" s="1">
        <v>6189787</v>
      </c>
      <c r="D3581" s="1" t="s">
        <v>8</v>
      </c>
      <c r="E3581" s="1">
        <v>0</v>
      </c>
      <c r="F3581" s="1" t="s">
        <v>1</v>
      </c>
    </row>
    <row r="3582" spans="1:6" ht="30" x14ac:dyDescent="0.25">
      <c r="A3582" s="2" t="s">
        <v>9</v>
      </c>
      <c r="B3582">
        <f t="shared" si="55"/>
        <v>6189895</v>
      </c>
      <c r="C3582" s="1">
        <v>6189896</v>
      </c>
      <c r="D3582" s="1" t="s">
        <v>8</v>
      </c>
      <c r="E3582" s="1">
        <v>0</v>
      </c>
      <c r="F3582" s="1" t="s">
        <v>0</v>
      </c>
    </row>
    <row r="3583" spans="1:6" ht="30" x14ac:dyDescent="0.25">
      <c r="A3583" s="2" t="s">
        <v>9</v>
      </c>
      <c r="B3583">
        <f t="shared" si="55"/>
        <v>6189929</v>
      </c>
      <c r="C3583" s="1">
        <v>6189930</v>
      </c>
      <c r="D3583" s="1" t="s">
        <v>8</v>
      </c>
      <c r="E3583" s="1">
        <v>0</v>
      </c>
      <c r="F3583" s="1" t="s">
        <v>0</v>
      </c>
    </row>
    <row r="3584" spans="1:6" ht="30" x14ac:dyDescent="0.25">
      <c r="A3584" s="2" t="s">
        <v>9</v>
      </c>
      <c r="B3584">
        <f t="shared" si="55"/>
        <v>6189977</v>
      </c>
      <c r="C3584" s="1">
        <v>6189978</v>
      </c>
      <c r="D3584" s="1" t="s">
        <v>8</v>
      </c>
      <c r="E3584" s="1">
        <v>0</v>
      </c>
      <c r="F3584" s="1" t="s">
        <v>0</v>
      </c>
    </row>
    <row r="3585" spans="1:6" ht="30" x14ac:dyDescent="0.25">
      <c r="A3585" s="2" t="s">
        <v>9</v>
      </c>
      <c r="B3585">
        <f t="shared" si="55"/>
        <v>6190001</v>
      </c>
      <c r="C3585" s="1">
        <v>6190002</v>
      </c>
      <c r="D3585" s="1" t="s">
        <v>8</v>
      </c>
      <c r="E3585" s="1">
        <v>0</v>
      </c>
      <c r="F3585" s="1" t="s">
        <v>0</v>
      </c>
    </row>
    <row r="3586" spans="1:6" ht="30" x14ac:dyDescent="0.25">
      <c r="A3586" s="2" t="s">
        <v>9</v>
      </c>
      <c r="B3586">
        <f t="shared" si="55"/>
        <v>6190002</v>
      </c>
      <c r="C3586" s="1">
        <v>6190003</v>
      </c>
      <c r="D3586" s="1" t="s">
        <v>8</v>
      </c>
      <c r="E3586" s="1">
        <v>0</v>
      </c>
      <c r="F3586" s="1" t="s">
        <v>0</v>
      </c>
    </row>
    <row r="3587" spans="1:6" ht="30" x14ac:dyDescent="0.25">
      <c r="A3587" s="2" t="s">
        <v>9</v>
      </c>
      <c r="B3587">
        <f t="shared" ref="B3587:B3650" si="56">C3587-1</f>
        <v>6194159</v>
      </c>
      <c r="C3587" s="1">
        <v>6194160</v>
      </c>
      <c r="D3587" s="1" t="s">
        <v>8</v>
      </c>
      <c r="E3587" s="1">
        <v>0</v>
      </c>
      <c r="F3587" s="1" t="s">
        <v>1</v>
      </c>
    </row>
    <row r="3588" spans="1:6" ht="30" x14ac:dyDescent="0.25">
      <c r="A3588" s="2" t="s">
        <v>9</v>
      </c>
      <c r="B3588">
        <f t="shared" si="56"/>
        <v>6198717</v>
      </c>
      <c r="C3588" s="1">
        <v>6198718</v>
      </c>
      <c r="D3588" s="1" t="s">
        <v>8</v>
      </c>
      <c r="E3588" s="1">
        <v>0</v>
      </c>
      <c r="F3588" s="1" t="s">
        <v>1</v>
      </c>
    </row>
    <row r="3589" spans="1:6" ht="30" x14ac:dyDescent="0.25">
      <c r="A3589" s="2" t="s">
        <v>9</v>
      </c>
      <c r="B3589">
        <f t="shared" si="56"/>
        <v>6199530</v>
      </c>
      <c r="C3589" s="1">
        <v>6199531</v>
      </c>
      <c r="D3589" s="1" t="s">
        <v>8</v>
      </c>
      <c r="E3589" s="1">
        <v>0</v>
      </c>
      <c r="F3589" s="1" t="s">
        <v>0</v>
      </c>
    </row>
    <row r="3590" spans="1:6" ht="30" x14ac:dyDescent="0.25">
      <c r="A3590" s="2" t="s">
        <v>9</v>
      </c>
      <c r="B3590">
        <f t="shared" si="56"/>
        <v>6199905</v>
      </c>
      <c r="C3590" s="1">
        <v>6199906</v>
      </c>
      <c r="D3590" s="1" t="s">
        <v>8</v>
      </c>
      <c r="E3590" s="1">
        <v>0</v>
      </c>
      <c r="F3590" s="1" t="s">
        <v>1</v>
      </c>
    </row>
    <row r="3591" spans="1:6" ht="30" x14ac:dyDescent="0.25">
      <c r="A3591" s="2" t="s">
        <v>9</v>
      </c>
      <c r="B3591">
        <f t="shared" si="56"/>
        <v>6200004</v>
      </c>
      <c r="C3591" s="1">
        <v>6200005</v>
      </c>
      <c r="D3591" s="1" t="s">
        <v>8</v>
      </c>
      <c r="E3591" s="1">
        <v>0</v>
      </c>
      <c r="F3591" s="1" t="s">
        <v>0</v>
      </c>
    </row>
    <row r="3592" spans="1:6" ht="30" x14ac:dyDescent="0.25">
      <c r="A3592" s="2" t="s">
        <v>9</v>
      </c>
      <c r="B3592">
        <f t="shared" si="56"/>
        <v>6208938</v>
      </c>
      <c r="C3592" s="1">
        <v>6208939</v>
      </c>
      <c r="D3592" s="1" t="s">
        <v>8</v>
      </c>
      <c r="E3592" s="1">
        <v>0</v>
      </c>
      <c r="F3592" s="1" t="s">
        <v>1</v>
      </c>
    </row>
    <row r="3593" spans="1:6" ht="30" x14ac:dyDescent="0.25">
      <c r="A3593" s="2" t="s">
        <v>9</v>
      </c>
      <c r="B3593">
        <f t="shared" si="56"/>
        <v>6209976</v>
      </c>
      <c r="C3593" s="1">
        <v>6209977</v>
      </c>
      <c r="D3593" s="1" t="s">
        <v>8</v>
      </c>
      <c r="E3593" s="1">
        <v>0</v>
      </c>
      <c r="F3593" s="1" t="s">
        <v>0</v>
      </c>
    </row>
    <row r="3594" spans="1:6" ht="30" x14ac:dyDescent="0.25">
      <c r="A3594" s="2" t="s">
        <v>9</v>
      </c>
      <c r="B3594">
        <f t="shared" si="56"/>
        <v>6213210</v>
      </c>
      <c r="C3594" s="1">
        <v>6213211</v>
      </c>
      <c r="D3594" s="1" t="s">
        <v>8</v>
      </c>
      <c r="E3594" s="1">
        <v>0</v>
      </c>
      <c r="F3594" s="1" t="s">
        <v>1</v>
      </c>
    </row>
    <row r="3595" spans="1:6" ht="30" x14ac:dyDescent="0.25">
      <c r="A3595" s="2" t="s">
        <v>9</v>
      </c>
      <c r="B3595">
        <f t="shared" si="56"/>
        <v>6213369</v>
      </c>
      <c r="C3595" s="1">
        <v>6213370</v>
      </c>
      <c r="D3595" s="1" t="s">
        <v>8</v>
      </c>
      <c r="E3595" s="1">
        <v>0</v>
      </c>
      <c r="F3595" s="1" t="s">
        <v>0</v>
      </c>
    </row>
    <row r="3596" spans="1:6" ht="30" x14ac:dyDescent="0.25">
      <c r="A3596" s="2" t="s">
        <v>9</v>
      </c>
      <c r="B3596">
        <f t="shared" si="56"/>
        <v>6216706</v>
      </c>
      <c r="C3596" s="1">
        <v>6216707</v>
      </c>
      <c r="D3596" s="1" t="s">
        <v>8</v>
      </c>
      <c r="E3596" s="1">
        <v>0</v>
      </c>
      <c r="F3596" s="1" t="s">
        <v>0</v>
      </c>
    </row>
    <row r="3597" spans="1:6" ht="30" x14ac:dyDescent="0.25">
      <c r="A3597" s="2" t="s">
        <v>9</v>
      </c>
      <c r="B3597">
        <f t="shared" si="56"/>
        <v>6219130</v>
      </c>
      <c r="C3597" s="1">
        <v>6219131</v>
      </c>
      <c r="D3597" s="1" t="s">
        <v>8</v>
      </c>
      <c r="E3597" s="1">
        <v>0</v>
      </c>
      <c r="F3597" s="1" t="s">
        <v>1</v>
      </c>
    </row>
    <row r="3598" spans="1:6" ht="30" x14ac:dyDescent="0.25">
      <c r="A3598" s="2" t="s">
        <v>9</v>
      </c>
      <c r="B3598">
        <f t="shared" si="56"/>
        <v>6219198</v>
      </c>
      <c r="C3598" s="1">
        <v>6219199</v>
      </c>
      <c r="D3598" s="1" t="s">
        <v>8</v>
      </c>
      <c r="E3598" s="1">
        <v>0</v>
      </c>
      <c r="F3598" s="1" t="s">
        <v>1</v>
      </c>
    </row>
    <row r="3599" spans="1:6" ht="30" x14ac:dyDescent="0.25">
      <c r="A3599" s="2" t="s">
        <v>9</v>
      </c>
      <c r="B3599">
        <f t="shared" si="56"/>
        <v>6219544</v>
      </c>
      <c r="C3599" s="1">
        <v>6219545</v>
      </c>
      <c r="D3599" s="1" t="s">
        <v>8</v>
      </c>
      <c r="E3599" s="1">
        <v>0</v>
      </c>
      <c r="F3599" s="1" t="s">
        <v>0</v>
      </c>
    </row>
    <row r="3600" spans="1:6" ht="30" x14ac:dyDescent="0.25">
      <c r="A3600" s="2" t="s">
        <v>9</v>
      </c>
      <c r="B3600">
        <f t="shared" si="56"/>
        <v>6219666</v>
      </c>
      <c r="C3600" s="1">
        <v>6219667</v>
      </c>
      <c r="D3600" s="1" t="s">
        <v>8</v>
      </c>
      <c r="E3600" s="1">
        <v>0</v>
      </c>
      <c r="F3600" s="1" t="s">
        <v>0</v>
      </c>
    </row>
    <row r="3601" spans="1:6" ht="30" x14ac:dyDescent="0.25">
      <c r="A3601" s="2" t="s">
        <v>9</v>
      </c>
      <c r="B3601">
        <f t="shared" si="56"/>
        <v>6221068</v>
      </c>
      <c r="C3601" s="1">
        <v>6221069</v>
      </c>
      <c r="D3601" s="1" t="s">
        <v>8</v>
      </c>
      <c r="E3601" s="1">
        <v>0</v>
      </c>
      <c r="F3601" s="1" t="s">
        <v>1</v>
      </c>
    </row>
    <row r="3602" spans="1:6" ht="30" x14ac:dyDescent="0.25">
      <c r="A3602" s="2" t="s">
        <v>9</v>
      </c>
      <c r="B3602">
        <f t="shared" si="56"/>
        <v>6221076</v>
      </c>
      <c r="C3602" s="1">
        <v>6221077</v>
      </c>
      <c r="D3602" s="1" t="s">
        <v>8</v>
      </c>
      <c r="E3602" s="1">
        <v>0</v>
      </c>
      <c r="F3602" s="1" t="s">
        <v>1</v>
      </c>
    </row>
    <row r="3603" spans="1:6" ht="30" x14ac:dyDescent="0.25">
      <c r="A3603" s="2" t="s">
        <v>9</v>
      </c>
      <c r="B3603">
        <f t="shared" si="56"/>
        <v>6222335</v>
      </c>
      <c r="C3603" s="1">
        <v>6222336</v>
      </c>
      <c r="D3603" s="1" t="s">
        <v>8</v>
      </c>
      <c r="E3603" s="1">
        <v>0</v>
      </c>
      <c r="F3603" s="1" t="s">
        <v>1</v>
      </c>
    </row>
    <row r="3604" spans="1:6" ht="30" x14ac:dyDescent="0.25">
      <c r="A3604" s="2" t="s">
        <v>9</v>
      </c>
      <c r="B3604">
        <f t="shared" si="56"/>
        <v>6222416</v>
      </c>
      <c r="C3604" s="1">
        <v>6222417</v>
      </c>
      <c r="D3604" s="1" t="s">
        <v>8</v>
      </c>
      <c r="E3604" s="1">
        <v>0</v>
      </c>
      <c r="F3604" s="1" t="s">
        <v>0</v>
      </c>
    </row>
    <row r="3605" spans="1:6" ht="30" x14ac:dyDescent="0.25">
      <c r="A3605" s="2" t="s">
        <v>9</v>
      </c>
      <c r="B3605">
        <f t="shared" si="56"/>
        <v>6222764</v>
      </c>
      <c r="C3605" s="1">
        <v>6222765</v>
      </c>
      <c r="D3605" s="1" t="s">
        <v>8</v>
      </c>
      <c r="E3605" s="1">
        <v>0</v>
      </c>
      <c r="F3605" s="1" t="s">
        <v>1</v>
      </c>
    </row>
    <row r="3606" spans="1:6" ht="30" x14ac:dyDescent="0.25">
      <c r="A3606" s="2" t="s">
        <v>9</v>
      </c>
      <c r="B3606">
        <f t="shared" si="56"/>
        <v>6226235</v>
      </c>
      <c r="C3606" s="1">
        <v>6226236</v>
      </c>
      <c r="D3606" s="1" t="s">
        <v>8</v>
      </c>
      <c r="E3606" s="1">
        <v>0</v>
      </c>
      <c r="F3606" s="1" t="s">
        <v>1</v>
      </c>
    </row>
    <row r="3607" spans="1:6" ht="30" x14ac:dyDescent="0.25">
      <c r="A3607" s="2" t="s">
        <v>9</v>
      </c>
      <c r="B3607">
        <f t="shared" si="56"/>
        <v>6226303</v>
      </c>
      <c r="C3607" s="1">
        <v>6226304</v>
      </c>
      <c r="D3607" s="1" t="s">
        <v>8</v>
      </c>
      <c r="E3607" s="1">
        <v>0</v>
      </c>
      <c r="F3607" s="1" t="s">
        <v>1</v>
      </c>
    </row>
    <row r="3608" spans="1:6" ht="30" x14ac:dyDescent="0.25">
      <c r="A3608" s="2" t="s">
        <v>9</v>
      </c>
      <c r="B3608">
        <f t="shared" si="56"/>
        <v>6229213</v>
      </c>
      <c r="C3608" s="1">
        <v>6229214</v>
      </c>
      <c r="D3608" s="1" t="s">
        <v>8</v>
      </c>
      <c r="E3608" s="1">
        <v>0</v>
      </c>
      <c r="F3608" s="1" t="s">
        <v>1</v>
      </c>
    </row>
    <row r="3609" spans="1:6" ht="30" x14ac:dyDescent="0.25">
      <c r="A3609" s="2" t="s">
        <v>9</v>
      </c>
      <c r="B3609">
        <f t="shared" si="56"/>
        <v>6229225</v>
      </c>
      <c r="C3609" s="1">
        <v>6229226</v>
      </c>
      <c r="D3609" s="1" t="s">
        <v>8</v>
      </c>
      <c r="E3609" s="1">
        <v>0</v>
      </c>
      <c r="F3609" s="1" t="s">
        <v>1</v>
      </c>
    </row>
    <row r="3610" spans="1:6" ht="30" x14ac:dyDescent="0.25">
      <c r="A3610" s="2" t="s">
        <v>9</v>
      </c>
      <c r="B3610">
        <f t="shared" si="56"/>
        <v>6229231</v>
      </c>
      <c r="C3610" s="1">
        <v>6229232</v>
      </c>
      <c r="D3610" s="1" t="s">
        <v>8</v>
      </c>
      <c r="E3610" s="1">
        <v>0</v>
      </c>
      <c r="F3610" s="1" t="s">
        <v>1</v>
      </c>
    </row>
    <row r="3611" spans="1:6" ht="30" x14ac:dyDescent="0.25">
      <c r="A3611" s="2" t="s">
        <v>9</v>
      </c>
      <c r="B3611">
        <f t="shared" si="56"/>
        <v>6229264</v>
      </c>
      <c r="C3611" s="1">
        <v>6229265</v>
      </c>
      <c r="D3611" s="1" t="s">
        <v>8</v>
      </c>
      <c r="E3611" s="1">
        <v>0</v>
      </c>
      <c r="F3611" s="1" t="s">
        <v>1</v>
      </c>
    </row>
    <row r="3612" spans="1:6" ht="30" x14ac:dyDescent="0.25">
      <c r="A3612" s="2" t="s">
        <v>9</v>
      </c>
      <c r="B3612">
        <f t="shared" si="56"/>
        <v>6229286</v>
      </c>
      <c r="C3612" s="1">
        <v>6229287</v>
      </c>
      <c r="D3612" s="1" t="s">
        <v>8</v>
      </c>
      <c r="E3612" s="1">
        <v>0</v>
      </c>
      <c r="F3612" s="1" t="s">
        <v>1</v>
      </c>
    </row>
    <row r="3613" spans="1:6" ht="30" x14ac:dyDescent="0.25">
      <c r="A3613" s="2" t="s">
        <v>9</v>
      </c>
      <c r="B3613">
        <f t="shared" si="56"/>
        <v>6230178</v>
      </c>
      <c r="C3613" s="1">
        <v>6230179</v>
      </c>
      <c r="D3613" s="1" t="s">
        <v>8</v>
      </c>
      <c r="E3613" s="1">
        <v>0</v>
      </c>
      <c r="F3613" s="1" t="s">
        <v>1</v>
      </c>
    </row>
    <row r="3614" spans="1:6" ht="30" x14ac:dyDescent="0.25">
      <c r="A3614" s="2" t="s">
        <v>9</v>
      </c>
      <c r="B3614">
        <f t="shared" si="56"/>
        <v>6230210</v>
      </c>
      <c r="C3614" s="1">
        <v>6230211</v>
      </c>
      <c r="D3614" s="1" t="s">
        <v>8</v>
      </c>
      <c r="E3614" s="1">
        <v>0</v>
      </c>
      <c r="F3614" s="1" t="s">
        <v>1</v>
      </c>
    </row>
    <row r="3615" spans="1:6" ht="30" x14ac:dyDescent="0.25">
      <c r="A3615" s="2" t="s">
        <v>9</v>
      </c>
      <c r="B3615">
        <f t="shared" si="56"/>
        <v>6230271</v>
      </c>
      <c r="C3615" s="1">
        <v>6230272</v>
      </c>
      <c r="D3615" s="1" t="s">
        <v>8</v>
      </c>
      <c r="E3615" s="1">
        <v>0</v>
      </c>
      <c r="F3615" s="1" t="s">
        <v>1</v>
      </c>
    </row>
    <row r="3616" spans="1:6" ht="30" x14ac:dyDescent="0.25">
      <c r="A3616" s="2" t="s">
        <v>9</v>
      </c>
      <c r="B3616">
        <f t="shared" si="56"/>
        <v>6230301</v>
      </c>
      <c r="C3616" s="1">
        <v>6230302</v>
      </c>
      <c r="D3616" s="1" t="s">
        <v>8</v>
      </c>
      <c r="E3616" s="1">
        <v>0</v>
      </c>
      <c r="F3616" s="1" t="s">
        <v>1</v>
      </c>
    </row>
    <row r="3617" spans="1:6" ht="30" x14ac:dyDescent="0.25">
      <c r="A3617" s="2" t="s">
        <v>9</v>
      </c>
      <c r="B3617">
        <f t="shared" si="56"/>
        <v>6230348</v>
      </c>
      <c r="C3617" s="1">
        <v>6230349</v>
      </c>
      <c r="D3617" s="1" t="s">
        <v>8</v>
      </c>
      <c r="E3617" s="1">
        <v>0</v>
      </c>
      <c r="F3617" s="1" t="s">
        <v>1</v>
      </c>
    </row>
    <row r="3618" spans="1:6" ht="30" x14ac:dyDescent="0.25">
      <c r="A3618" s="2" t="s">
        <v>9</v>
      </c>
      <c r="B3618">
        <f t="shared" si="56"/>
        <v>6230354</v>
      </c>
      <c r="C3618" s="1">
        <v>6230355</v>
      </c>
      <c r="D3618" s="1" t="s">
        <v>8</v>
      </c>
      <c r="E3618" s="1">
        <v>0</v>
      </c>
      <c r="F3618" s="1" t="s">
        <v>1</v>
      </c>
    </row>
    <row r="3619" spans="1:6" ht="30" x14ac:dyDescent="0.25">
      <c r="A3619" s="2" t="s">
        <v>9</v>
      </c>
      <c r="B3619">
        <f t="shared" si="56"/>
        <v>6230371</v>
      </c>
      <c r="C3619" s="1">
        <v>6230372</v>
      </c>
      <c r="D3619" s="1" t="s">
        <v>8</v>
      </c>
      <c r="E3619" s="1">
        <v>0</v>
      </c>
      <c r="F3619" s="1" t="s">
        <v>0</v>
      </c>
    </row>
    <row r="3620" spans="1:6" ht="30" x14ac:dyDescent="0.25">
      <c r="A3620" s="2" t="s">
        <v>9</v>
      </c>
      <c r="B3620">
        <f t="shared" si="56"/>
        <v>6230421</v>
      </c>
      <c r="C3620" s="1">
        <v>6230422</v>
      </c>
      <c r="D3620" s="1" t="s">
        <v>8</v>
      </c>
      <c r="E3620" s="1">
        <v>0</v>
      </c>
      <c r="F3620" s="1" t="s">
        <v>0</v>
      </c>
    </row>
    <row r="3621" spans="1:6" ht="30" x14ac:dyDescent="0.25">
      <c r="A3621" s="2" t="s">
        <v>9</v>
      </c>
      <c r="B3621">
        <f t="shared" si="56"/>
        <v>6235124</v>
      </c>
      <c r="C3621" s="1">
        <v>6235125</v>
      </c>
      <c r="D3621" s="1" t="s">
        <v>8</v>
      </c>
      <c r="E3621" s="1">
        <v>0</v>
      </c>
      <c r="F3621" s="1" t="s">
        <v>1</v>
      </c>
    </row>
    <row r="3622" spans="1:6" ht="30" x14ac:dyDescent="0.25">
      <c r="A3622" s="2" t="s">
        <v>9</v>
      </c>
      <c r="B3622">
        <f t="shared" si="56"/>
        <v>6235139</v>
      </c>
      <c r="C3622" s="1">
        <v>6235140</v>
      </c>
      <c r="D3622" s="1" t="s">
        <v>8</v>
      </c>
      <c r="E3622" s="1">
        <v>0</v>
      </c>
      <c r="F3622" s="1" t="s">
        <v>1</v>
      </c>
    </row>
    <row r="3623" spans="1:6" ht="30" x14ac:dyDescent="0.25">
      <c r="A3623" s="2" t="s">
        <v>9</v>
      </c>
      <c r="B3623">
        <f t="shared" si="56"/>
        <v>6235207</v>
      </c>
      <c r="C3623" s="1">
        <v>6235208</v>
      </c>
      <c r="D3623" s="1" t="s">
        <v>8</v>
      </c>
      <c r="E3623" s="1">
        <v>0</v>
      </c>
      <c r="F3623" s="1" t="s">
        <v>1</v>
      </c>
    </row>
    <row r="3624" spans="1:6" ht="30" x14ac:dyDescent="0.25">
      <c r="A3624" s="2" t="s">
        <v>9</v>
      </c>
      <c r="B3624">
        <f t="shared" si="56"/>
        <v>6235412</v>
      </c>
      <c r="C3624" s="1">
        <v>6235413</v>
      </c>
      <c r="D3624" s="1" t="s">
        <v>8</v>
      </c>
      <c r="E3624" s="1">
        <v>0</v>
      </c>
      <c r="F3624" s="1" t="s">
        <v>1</v>
      </c>
    </row>
    <row r="3625" spans="1:6" ht="30" x14ac:dyDescent="0.25">
      <c r="A3625" s="2" t="s">
        <v>9</v>
      </c>
      <c r="B3625">
        <f t="shared" si="56"/>
        <v>6241222</v>
      </c>
      <c r="C3625" s="1">
        <v>6241223</v>
      </c>
      <c r="D3625" s="1" t="s">
        <v>8</v>
      </c>
      <c r="E3625" s="1">
        <v>0</v>
      </c>
      <c r="F3625" s="1" t="s">
        <v>1</v>
      </c>
    </row>
    <row r="3626" spans="1:6" ht="30" x14ac:dyDescent="0.25">
      <c r="A3626" s="2" t="s">
        <v>9</v>
      </c>
      <c r="B3626">
        <f t="shared" si="56"/>
        <v>6243473</v>
      </c>
      <c r="C3626" s="1">
        <v>6243474</v>
      </c>
      <c r="D3626" s="1" t="s">
        <v>8</v>
      </c>
      <c r="E3626" s="1">
        <v>0</v>
      </c>
      <c r="F3626" s="1" t="s">
        <v>1</v>
      </c>
    </row>
    <row r="3627" spans="1:6" ht="30" x14ac:dyDescent="0.25">
      <c r="A3627" s="2" t="s">
        <v>9</v>
      </c>
      <c r="B3627">
        <f t="shared" si="56"/>
        <v>6251305</v>
      </c>
      <c r="C3627" s="1">
        <v>6251306</v>
      </c>
      <c r="D3627" s="1" t="s">
        <v>8</v>
      </c>
      <c r="E3627" s="1">
        <v>0</v>
      </c>
      <c r="F3627" s="1" t="s">
        <v>1</v>
      </c>
    </row>
    <row r="3628" spans="1:6" ht="30" x14ac:dyDescent="0.25">
      <c r="A3628" s="2" t="s">
        <v>9</v>
      </c>
      <c r="B3628">
        <f t="shared" si="56"/>
        <v>6251379</v>
      </c>
      <c r="C3628" s="1">
        <v>6251380</v>
      </c>
      <c r="D3628" s="1" t="s">
        <v>8</v>
      </c>
      <c r="E3628" s="1">
        <v>0</v>
      </c>
      <c r="F3628" s="1" t="s">
        <v>0</v>
      </c>
    </row>
    <row r="3629" spans="1:6" ht="30" x14ac:dyDescent="0.25">
      <c r="A3629" s="2" t="s">
        <v>9</v>
      </c>
      <c r="B3629">
        <f t="shared" si="56"/>
        <v>6254924</v>
      </c>
      <c r="C3629" s="1">
        <v>6254925</v>
      </c>
      <c r="D3629" s="1" t="s">
        <v>8</v>
      </c>
      <c r="E3629" s="1">
        <v>0</v>
      </c>
      <c r="F3629" s="1" t="s">
        <v>1</v>
      </c>
    </row>
    <row r="3630" spans="1:6" ht="30" x14ac:dyDescent="0.25">
      <c r="A3630" s="2" t="s">
        <v>9</v>
      </c>
      <c r="B3630">
        <f t="shared" si="56"/>
        <v>6256055</v>
      </c>
      <c r="C3630" s="1">
        <v>6256056</v>
      </c>
      <c r="D3630" s="1" t="s">
        <v>8</v>
      </c>
      <c r="E3630" s="1">
        <v>0</v>
      </c>
      <c r="F3630" s="1" t="s">
        <v>0</v>
      </c>
    </row>
    <row r="3631" spans="1:6" ht="30" x14ac:dyDescent="0.25">
      <c r="A3631" s="2" t="s">
        <v>9</v>
      </c>
      <c r="B3631">
        <f t="shared" si="56"/>
        <v>6256290</v>
      </c>
      <c r="C3631" s="1">
        <v>6256291</v>
      </c>
      <c r="D3631" s="1" t="s">
        <v>8</v>
      </c>
      <c r="E3631" s="1">
        <v>0</v>
      </c>
      <c r="F3631" s="1" t="s">
        <v>1</v>
      </c>
    </row>
    <row r="3632" spans="1:6" ht="30" x14ac:dyDescent="0.25">
      <c r="A3632" s="2" t="s">
        <v>9</v>
      </c>
      <c r="B3632">
        <f t="shared" si="56"/>
        <v>6256440</v>
      </c>
      <c r="C3632" s="1">
        <v>6256441</v>
      </c>
      <c r="D3632" s="1" t="s">
        <v>8</v>
      </c>
      <c r="E3632" s="1">
        <v>0</v>
      </c>
      <c r="F3632" s="1" t="s">
        <v>0</v>
      </c>
    </row>
    <row r="3633" spans="1:6" ht="30" x14ac:dyDescent="0.25">
      <c r="A3633" s="2" t="s">
        <v>9</v>
      </c>
      <c r="B3633">
        <f t="shared" si="56"/>
        <v>6256735</v>
      </c>
      <c r="C3633" s="1">
        <v>6256736</v>
      </c>
      <c r="D3633" s="1" t="s">
        <v>8</v>
      </c>
      <c r="E3633" s="1">
        <v>0</v>
      </c>
      <c r="F3633" s="1" t="s">
        <v>0</v>
      </c>
    </row>
    <row r="3634" spans="1:6" ht="30" x14ac:dyDescent="0.25">
      <c r="A3634" s="2" t="s">
        <v>9</v>
      </c>
      <c r="B3634">
        <f t="shared" si="56"/>
        <v>6256743</v>
      </c>
      <c r="C3634" s="1">
        <v>6256744</v>
      </c>
      <c r="D3634" s="1" t="s">
        <v>8</v>
      </c>
      <c r="E3634" s="1">
        <v>0</v>
      </c>
      <c r="F3634" s="1" t="s">
        <v>0</v>
      </c>
    </row>
    <row r="3635" spans="1:6" ht="30" x14ac:dyDescent="0.25">
      <c r="A3635" s="2" t="s">
        <v>9</v>
      </c>
      <c r="B3635">
        <f t="shared" si="56"/>
        <v>6256755</v>
      </c>
      <c r="C3635" s="1">
        <v>6256756</v>
      </c>
      <c r="D3635" s="1" t="s">
        <v>8</v>
      </c>
      <c r="E3635" s="1">
        <v>0</v>
      </c>
      <c r="F3635" s="1" t="s">
        <v>0</v>
      </c>
    </row>
    <row r="3636" spans="1:6" ht="30" x14ac:dyDescent="0.25">
      <c r="A3636" s="2" t="s">
        <v>9</v>
      </c>
      <c r="B3636">
        <f t="shared" si="56"/>
        <v>6256775</v>
      </c>
      <c r="C3636" s="1">
        <v>6256776</v>
      </c>
      <c r="D3636" s="1" t="s">
        <v>8</v>
      </c>
      <c r="E3636" s="1">
        <v>0</v>
      </c>
      <c r="F3636" s="1" t="s">
        <v>0</v>
      </c>
    </row>
    <row r="3637" spans="1:6" ht="30" x14ac:dyDescent="0.25">
      <c r="A3637" s="2" t="s">
        <v>9</v>
      </c>
      <c r="B3637">
        <f t="shared" si="56"/>
        <v>6256817</v>
      </c>
      <c r="C3637" s="1">
        <v>6256818</v>
      </c>
      <c r="D3637" s="1" t="s">
        <v>8</v>
      </c>
      <c r="E3637" s="1">
        <v>0</v>
      </c>
      <c r="F3637" s="1" t="s">
        <v>0</v>
      </c>
    </row>
    <row r="3638" spans="1:6" ht="30" x14ac:dyDescent="0.25">
      <c r="A3638" s="2" t="s">
        <v>9</v>
      </c>
      <c r="B3638">
        <f t="shared" si="56"/>
        <v>6256818</v>
      </c>
      <c r="C3638" s="1">
        <v>6256819</v>
      </c>
      <c r="D3638" s="1" t="s">
        <v>8</v>
      </c>
      <c r="E3638" s="1">
        <v>0</v>
      </c>
      <c r="F3638" s="1" t="s">
        <v>0</v>
      </c>
    </row>
    <row r="3639" spans="1:6" ht="30" x14ac:dyDescent="0.25">
      <c r="A3639" s="2" t="s">
        <v>9</v>
      </c>
      <c r="B3639">
        <f t="shared" si="56"/>
        <v>6259007</v>
      </c>
      <c r="C3639" s="1">
        <v>6259008</v>
      </c>
      <c r="D3639" s="1" t="s">
        <v>8</v>
      </c>
      <c r="E3639" s="1">
        <v>0</v>
      </c>
      <c r="F3639" s="1" t="s">
        <v>1</v>
      </c>
    </row>
    <row r="3640" spans="1:6" ht="30" x14ac:dyDescent="0.25">
      <c r="A3640" s="2" t="s">
        <v>9</v>
      </c>
      <c r="B3640">
        <f t="shared" si="56"/>
        <v>6259055</v>
      </c>
      <c r="C3640" s="1">
        <v>6259056</v>
      </c>
      <c r="D3640" s="1" t="s">
        <v>8</v>
      </c>
      <c r="E3640" s="1">
        <v>0</v>
      </c>
      <c r="F3640" s="1" t="s">
        <v>0</v>
      </c>
    </row>
    <row r="3641" spans="1:6" ht="30" x14ac:dyDescent="0.25">
      <c r="A3641" s="2" t="s">
        <v>9</v>
      </c>
      <c r="B3641">
        <f t="shared" si="56"/>
        <v>6259116</v>
      </c>
      <c r="C3641" s="1">
        <v>6259117</v>
      </c>
      <c r="D3641" s="1" t="s">
        <v>8</v>
      </c>
      <c r="E3641" s="1">
        <v>0</v>
      </c>
      <c r="F3641" s="1" t="s">
        <v>1</v>
      </c>
    </row>
    <row r="3642" spans="1:6" ht="30" x14ac:dyDescent="0.25">
      <c r="A3642" s="2" t="s">
        <v>9</v>
      </c>
      <c r="B3642">
        <f t="shared" si="56"/>
        <v>6266601</v>
      </c>
      <c r="C3642" s="1">
        <v>6266602</v>
      </c>
      <c r="D3642" s="1" t="s">
        <v>8</v>
      </c>
      <c r="E3642" s="1">
        <v>0</v>
      </c>
      <c r="F3642" s="1" t="s">
        <v>1</v>
      </c>
    </row>
    <row r="3643" spans="1:6" ht="30" x14ac:dyDescent="0.25">
      <c r="A3643" s="2" t="s">
        <v>9</v>
      </c>
      <c r="B3643">
        <f t="shared" si="56"/>
        <v>6267090</v>
      </c>
      <c r="C3643" s="1">
        <v>6267091</v>
      </c>
      <c r="D3643" s="1" t="s">
        <v>8</v>
      </c>
      <c r="E3643" s="1">
        <v>0</v>
      </c>
      <c r="F3643" s="1" t="s">
        <v>0</v>
      </c>
    </row>
    <row r="3644" spans="1:6" ht="30" x14ac:dyDescent="0.25">
      <c r="A3644" s="2" t="s">
        <v>9</v>
      </c>
      <c r="B3644">
        <f t="shared" si="56"/>
        <v>6267215</v>
      </c>
      <c r="C3644" s="1">
        <v>6267216</v>
      </c>
      <c r="D3644" s="1" t="s">
        <v>8</v>
      </c>
      <c r="E3644" s="1">
        <v>0</v>
      </c>
      <c r="F3644" s="1" t="s">
        <v>1</v>
      </c>
    </row>
    <row r="3645" spans="1:6" ht="30" x14ac:dyDescent="0.25">
      <c r="A3645" s="2" t="s">
        <v>9</v>
      </c>
      <c r="B3645">
        <f t="shared" si="56"/>
        <v>6269948</v>
      </c>
      <c r="C3645" s="1">
        <v>6269949</v>
      </c>
      <c r="D3645" s="1" t="s">
        <v>8</v>
      </c>
      <c r="E3645" s="1">
        <v>0</v>
      </c>
      <c r="F3645" s="1" t="s">
        <v>0</v>
      </c>
    </row>
    <row r="3646" spans="1:6" ht="30" x14ac:dyDescent="0.25">
      <c r="A3646" s="2" t="s">
        <v>9</v>
      </c>
      <c r="B3646">
        <f t="shared" si="56"/>
        <v>6272358</v>
      </c>
      <c r="C3646" s="1">
        <v>6272359</v>
      </c>
      <c r="D3646" s="1" t="s">
        <v>8</v>
      </c>
      <c r="E3646" s="1">
        <v>0</v>
      </c>
      <c r="F3646" s="1" t="s">
        <v>0</v>
      </c>
    </row>
    <row r="3647" spans="1:6" ht="30" x14ac:dyDescent="0.25">
      <c r="A3647" s="2" t="s">
        <v>9</v>
      </c>
      <c r="B3647">
        <f t="shared" si="56"/>
        <v>6274618</v>
      </c>
      <c r="C3647" s="1">
        <v>6274619</v>
      </c>
      <c r="D3647" s="1" t="s">
        <v>8</v>
      </c>
      <c r="E3647" s="1">
        <v>0</v>
      </c>
      <c r="F3647" s="1" t="s">
        <v>0</v>
      </c>
    </row>
    <row r="3648" spans="1:6" ht="30" x14ac:dyDescent="0.25">
      <c r="A3648" s="2" t="s">
        <v>9</v>
      </c>
      <c r="B3648">
        <f t="shared" si="56"/>
        <v>6275480</v>
      </c>
      <c r="C3648" s="1">
        <v>6275481</v>
      </c>
      <c r="D3648" s="1" t="s">
        <v>8</v>
      </c>
      <c r="E3648" s="1">
        <v>0</v>
      </c>
      <c r="F3648" s="1" t="s">
        <v>0</v>
      </c>
    </row>
    <row r="3649" spans="1:6" ht="30" x14ac:dyDescent="0.25">
      <c r="A3649" s="2" t="s">
        <v>9</v>
      </c>
      <c r="B3649">
        <f t="shared" si="56"/>
        <v>6276555</v>
      </c>
      <c r="C3649" s="1">
        <v>6276556</v>
      </c>
      <c r="D3649" s="1" t="s">
        <v>8</v>
      </c>
      <c r="E3649" s="1">
        <v>0</v>
      </c>
      <c r="F3649" s="1" t="s">
        <v>1</v>
      </c>
    </row>
    <row r="3650" spans="1:6" ht="30" x14ac:dyDescent="0.25">
      <c r="A3650" s="2" t="s">
        <v>9</v>
      </c>
      <c r="B3650">
        <f t="shared" si="56"/>
        <v>6278759</v>
      </c>
      <c r="C3650" s="1">
        <v>6278760</v>
      </c>
      <c r="D3650" s="1" t="s">
        <v>8</v>
      </c>
      <c r="E3650" s="1">
        <v>0</v>
      </c>
      <c r="F3650" s="1" t="s">
        <v>1</v>
      </c>
    </row>
    <row r="3651" spans="1:6" ht="30" x14ac:dyDescent="0.25">
      <c r="A3651" s="2" t="s">
        <v>9</v>
      </c>
      <c r="B3651">
        <f t="shared" ref="B3651:B3714" si="57">C3651-1</f>
        <v>6282231</v>
      </c>
      <c r="C3651" s="1">
        <v>6282232</v>
      </c>
      <c r="D3651" s="1" t="s">
        <v>8</v>
      </c>
      <c r="E3651" s="1">
        <v>0</v>
      </c>
      <c r="F3651" s="1" t="s">
        <v>0</v>
      </c>
    </row>
    <row r="3652" spans="1:6" ht="30" x14ac:dyDescent="0.25">
      <c r="A3652" s="2" t="s">
        <v>9</v>
      </c>
      <c r="B3652">
        <f t="shared" si="57"/>
        <v>6285633</v>
      </c>
      <c r="C3652" s="1">
        <v>6285634</v>
      </c>
      <c r="D3652" s="1" t="s">
        <v>8</v>
      </c>
      <c r="E3652" s="1">
        <v>0</v>
      </c>
      <c r="F3652" s="1" t="s">
        <v>1</v>
      </c>
    </row>
    <row r="3653" spans="1:6" ht="30" x14ac:dyDescent="0.25">
      <c r="A3653" s="2" t="s">
        <v>9</v>
      </c>
      <c r="B3653">
        <f t="shared" si="57"/>
        <v>6285855</v>
      </c>
      <c r="C3653" s="1">
        <v>6285856</v>
      </c>
      <c r="D3653" s="1" t="s">
        <v>8</v>
      </c>
      <c r="E3653" s="1">
        <v>0</v>
      </c>
      <c r="F3653" s="1" t="s">
        <v>1</v>
      </c>
    </row>
    <row r="3654" spans="1:6" ht="30" x14ac:dyDescent="0.25">
      <c r="A3654" s="2" t="s">
        <v>9</v>
      </c>
      <c r="B3654">
        <f t="shared" si="57"/>
        <v>6290131</v>
      </c>
      <c r="C3654" s="1">
        <v>6290132</v>
      </c>
      <c r="D3654" s="1" t="s">
        <v>8</v>
      </c>
      <c r="E3654" s="1">
        <v>0</v>
      </c>
      <c r="F3654" s="1" t="s">
        <v>1</v>
      </c>
    </row>
    <row r="3655" spans="1:6" ht="30" x14ac:dyDescent="0.25">
      <c r="A3655" s="2" t="s">
        <v>9</v>
      </c>
      <c r="B3655">
        <f t="shared" si="57"/>
        <v>6290190</v>
      </c>
      <c r="C3655" s="1">
        <v>6290191</v>
      </c>
      <c r="D3655" s="1" t="s">
        <v>8</v>
      </c>
      <c r="E3655" s="1">
        <v>0</v>
      </c>
      <c r="F3655" s="1" t="s">
        <v>0</v>
      </c>
    </row>
    <row r="3656" spans="1:6" ht="30" x14ac:dyDescent="0.25">
      <c r="A3656" s="2" t="s">
        <v>9</v>
      </c>
      <c r="B3656">
        <f t="shared" si="57"/>
        <v>6290758</v>
      </c>
      <c r="C3656" s="1">
        <v>6290759</v>
      </c>
      <c r="D3656" s="1" t="s">
        <v>8</v>
      </c>
      <c r="E3656" s="1">
        <v>0</v>
      </c>
      <c r="F3656" s="1" t="s">
        <v>0</v>
      </c>
    </row>
    <row r="3657" spans="1:6" ht="30" x14ac:dyDescent="0.25">
      <c r="A3657" s="2" t="s">
        <v>9</v>
      </c>
      <c r="B3657">
        <f t="shared" si="57"/>
        <v>6291558</v>
      </c>
      <c r="C3657" s="1">
        <v>6291559</v>
      </c>
      <c r="D3657" s="1" t="s">
        <v>8</v>
      </c>
      <c r="E3657" s="1">
        <v>0</v>
      </c>
      <c r="F3657" s="1" t="s">
        <v>0</v>
      </c>
    </row>
    <row r="3658" spans="1:6" ht="30" x14ac:dyDescent="0.25">
      <c r="A3658" s="2" t="s">
        <v>9</v>
      </c>
      <c r="B3658">
        <f t="shared" si="57"/>
        <v>6293794</v>
      </c>
      <c r="C3658" s="1">
        <v>6293795</v>
      </c>
      <c r="D3658" s="1" t="s">
        <v>8</v>
      </c>
      <c r="E3658" s="1">
        <v>0</v>
      </c>
      <c r="F3658" s="1" t="s">
        <v>1</v>
      </c>
    </row>
    <row r="3659" spans="1:6" ht="30" x14ac:dyDescent="0.25">
      <c r="A3659" s="2" t="s">
        <v>9</v>
      </c>
      <c r="B3659">
        <f t="shared" si="57"/>
        <v>6298375</v>
      </c>
      <c r="C3659" s="1">
        <v>6298376</v>
      </c>
      <c r="D3659" s="1" t="s">
        <v>8</v>
      </c>
      <c r="E3659" s="1">
        <v>0</v>
      </c>
      <c r="F3659" s="1" t="s">
        <v>0</v>
      </c>
    </row>
    <row r="3660" spans="1:6" ht="30" x14ac:dyDescent="0.25">
      <c r="A3660" s="2" t="s">
        <v>9</v>
      </c>
      <c r="B3660">
        <f t="shared" si="57"/>
        <v>6300505</v>
      </c>
      <c r="C3660" s="1">
        <v>6300506</v>
      </c>
      <c r="D3660" s="1" t="s">
        <v>8</v>
      </c>
      <c r="E3660" s="1">
        <v>0</v>
      </c>
      <c r="F3660" s="1" t="s">
        <v>0</v>
      </c>
    </row>
    <row r="3661" spans="1:6" ht="30" x14ac:dyDescent="0.25">
      <c r="A3661" s="2" t="s">
        <v>9</v>
      </c>
      <c r="B3661">
        <f t="shared" si="57"/>
        <v>6304857</v>
      </c>
      <c r="C3661" s="1">
        <v>6304858</v>
      </c>
      <c r="D3661" s="1" t="s">
        <v>8</v>
      </c>
      <c r="E3661" s="1">
        <v>0</v>
      </c>
      <c r="F3661" s="1" t="s">
        <v>1</v>
      </c>
    </row>
    <row r="3662" spans="1:6" ht="30" x14ac:dyDescent="0.25">
      <c r="A3662" s="2" t="s">
        <v>9</v>
      </c>
      <c r="B3662">
        <f t="shared" si="57"/>
        <v>6306600</v>
      </c>
      <c r="C3662" s="1">
        <v>6306601</v>
      </c>
      <c r="D3662" s="1" t="s">
        <v>8</v>
      </c>
      <c r="E3662" s="1">
        <v>0</v>
      </c>
      <c r="F3662" s="1" t="s">
        <v>1</v>
      </c>
    </row>
    <row r="3663" spans="1:6" ht="30" x14ac:dyDescent="0.25">
      <c r="A3663" s="2" t="s">
        <v>9</v>
      </c>
      <c r="B3663">
        <f t="shared" si="57"/>
        <v>6307544</v>
      </c>
      <c r="C3663" s="1">
        <v>6307545</v>
      </c>
      <c r="D3663" s="1" t="s">
        <v>8</v>
      </c>
      <c r="E3663" s="1">
        <v>0</v>
      </c>
      <c r="F3663" s="1" t="s">
        <v>1</v>
      </c>
    </row>
    <row r="3664" spans="1:6" ht="30" x14ac:dyDescent="0.25">
      <c r="A3664" s="2" t="s">
        <v>9</v>
      </c>
      <c r="B3664">
        <f t="shared" si="57"/>
        <v>6307570</v>
      </c>
      <c r="C3664" s="1">
        <v>6307571</v>
      </c>
      <c r="D3664" s="1" t="s">
        <v>8</v>
      </c>
      <c r="E3664" s="1">
        <v>0</v>
      </c>
      <c r="F3664" s="1" t="s">
        <v>1</v>
      </c>
    </row>
    <row r="3665" spans="1:6" ht="30" x14ac:dyDescent="0.25">
      <c r="A3665" s="2" t="s">
        <v>9</v>
      </c>
      <c r="B3665">
        <f t="shared" si="57"/>
        <v>6307578</v>
      </c>
      <c r="C3665" s="1">
        <v>6307579</v>
      </c>
      <c r="D3665" s="1" t="s">
        <v>8</v>
      </c>
      <c r="E3665" s="1">
        <v>0</v>
      </c>
      <c r="F3665" s="1" t="s">
        <v>1</v>
      </c>
    </row>
    <row r="3666" spans="1:6" ht="30" x14ac:dyDescent="0.25">
      <c r="A3666" s="2" t="s">
        <v>9</v>
      </c>
      <c r="B3666">
        <f t="shared" si="57"/>
        <v>6307703</v>
      </c>
      <c r="C3666" s="1">
        <v>6307704</v>
      </c>
      <c r="D3666" s="1" t="s">
        <v>8</v>
      </c>
      <c r="E3666" s="1">
        <v>0</v>
      </c>
      <c r="F3666" s="1" t="s">
        <v>1</v>
      </c>
    </row>
    <row r="3667" spans="1:6" ht="30" x14ac:dyDescent="0.25">
      <c r="A3667" s="2" t="s">
        <v>9</v>
      </c>
      <c r="B3667">
        <f t="shared" si="57"/>
        <v>6307892</v>
      </c>
      <c r="C3667" s="1">
        <v>6307893</v>
      </c>
      <c r="D3667" s="1" t="s">
        <v>8</v>
      </c>
      <c r="E3667" s="1">
        <v>0</v>
      </c>
      <c r="F3667" s="1" t="s">
        <v>1</v>
      </c>
    </row>
    <row r="3668" spans="1:6" ht="30" x14ac:dyDescent="0.25">
      <c r="A3668" s="2" t="s">
        <v>9</v>
      </c>
      <c r="B3668">
        <f t="shared" si="57"/>
        <v>6307949</v>
      </c>
      <c r="C3668" s="1">
        <v>6307950</v>
      </c>
      <c r="D3668" s="1" t="s">
        <v>8</v>
      </c>
      <c r="E3668" s="1">
        <v>0</v>
      </c>
      <c r="F3668" s="1" t="s">
        <v>1</v>
      </c>
    </row>
    <row r="3669" spans="1:6" ht="30" x14ac:dyDescent="0.25">
      <c r="A3669" s="2" t="s">
        <v>9</v>
      </c>
      <c r="B3669">
        <f t="shared" si="57"/>
        <v>6307978</v>
      </c>
      <c r="C3669" s="1">
        <v>6307979</v>
      </c>
      <c r="D3669" s="1" t="s">
        <v>8</v>
      </c>
      <c r="E3669" s="1">
        <v>0</v>
      </c>
      <c r="F3669" s="1" t="s">
        <v>1</v>
      </c>
    </row>
    <row r="3670" spans="1:6" ht="30" x14ac:dyDescent="0.25">
      <c r="A3670" s="2" t="s">
        <v>9</v>
      </c>
      <c r="B3670">
        <f t="shared" si="57"/>
        <v>6308838</v>
      </c>
      <c r="C3670" s="1">
        <v>6308839</v>
      </c>
      <c r="D3670" s="1" t="s">
        <v>8</v>
      </c>
      <c r="E3670" s="1">
        <v>0</v>
      </c>
      <c r="F3670" s="1" t="s">
        <v>1</v>
      </c>
    </row>
    <row r="3671" spans="1:6" ht="30" x14ac:dyDescent="0.25">
      <c r="A3671" s="2" t="s">
        <v>9</v>
      </c>
      <c r="B3671">
        <f t="shared" si="57"/>
        <v>6308843</v>
      </c>
      <c r="C3671" s="1">
        <v>6308844</v>
      </c>
      <c r="D3671" s="1" t="s">
        <v>8</v>
      </c>
      <c r="E3671" s="1">
        <v>0</v>
      </c>
      <c r="F3671" s="1" t="s">
        <v>1</v>
      </c>
    </row>
    <row r="3672" spans="1:6" ht="30" x14ac:dyDescent="0.25">
      <c r="A3672" s="2" t="s">
        <v>9</v>
      </c>
      <c r="B3672">
        <f t="shared" si="57"/>
        <v>6309093</v>
      </c>
      <c r="C3672" s="1">
        <v>6309094</v>
      </c>
      <c r="D3672" s="1" t="s">
        <v>8</v>
      </c>
      <c r="E3672" s="1">
        <v>0</v>
      </c>
      <c r="F3672" s="1" t="s">
        <v>1</v>
      </c>
    </row>
    <row r="3673" spans="1:6" ht="30" x14ac:dyDescent="0.25">
      <c r="A3673" s="2" t="s">
        <v>9</v>
      </c>
      <c r="B3673">
        <f t="shared" si="57"/>
        <v>6309481</v>
      </c>
      <c r="C3673" s="1">
        <v>6309482</v>
      </c>
      <c r="D3673" s="1" t="s">
        <v>8</v>
      </c>
      <c r="E3673" s="1">
        <v>0</v>
      </c>
      <c r="F3673" s="1" t="s">
        <v>1</v>
      </c>
    </row>
    <row r="3674" spans="1:6" ht="30" x14ac:dyDescent="0.25">
      <c r="A3674" s="2" t="s">
        <v>9</v>
      </c>
      <c r="B3674">
        <f t="shared" si="57"/>
        <v>6311440</v>
      </c>
      <c r="C3674" s="1">
        <v>6311441</v>
      </c>
      <c r="D3674" s="1" t="s">
        <v>8</v>
      </c>
      <c r="E3674" s="1">
        <v>0</v>
      </c>
      <c r="F3674" s="1" t="s">
        <v>1</v>
      </c>
    </row>
    <row r="3675" spans="1:6" ht="30" x14ac:dyDescent="0.25">
      <c r="A3675" s="2" t="s">
        <v>9</v>
      </c>
      <c r="B3675">
        <f t="shared" si="57"/>
        <v>6316854</v>
      </c>
      <c r="C3675" s="1">
        <v>6316855</v>
      </c>
      <c r="D3675" s="1" t="s">
        <v>8</v>
      </c>
      <c r="E3675" s="1">
        <v>0</v>
      </c>
      <c r="F3675" s="1" t="s">
        <v>1</v>
      </c>
    </row>
    <row r="3676" spans="1:6" ht="30" x14ac:dyDescent="0.25">
      <c r="A3676" s="2" t="s">
        <v>9</v>
      </c>
      <c r="B3676">
        <f t="shared" si="57"/>
        <v>6316934</v>
      </c>
      <c r="C3676" s="1">
        <v>6316935</v>
      </c>
      <c r="D3676" s="1" t="s">
        <v>8</v>
      </c>
      <c r="E3676" s="1">
        <v>0</v>
      </c>
      <c r="F3676" s="1" t="s">
        <v>1</v>
      </c>
    </row>
    <row r="3677" spans="1:6" ht="30" x14ac:dyDescent="0.25">
      <c r="A3677" s="2" t="s">
        <v>9</v>
      </c>
      <c r="B3677">
        <f t="shared" si="57"/>
        <v>6318690</v>
      </c>
      <c r="C3677" s="1">
        <v>6318691</v>
      </c>
      <c r="D3677" s="1" t="s">
        <v>8</v>
      </c>
      <c r="E3677" s="1">
        <v>0</v>
      </c>
      <c r="F3677" s="1" t="s">
        <v>1</v>
      </c>
    </row>
    <row r="3678" spans="1:6" ht="30" x14ac:dyDescent="0.25">
      <c r="A3678" s="2" t="s">
        <v>9</v>
      </c>
      <c r="B3678">
        <f t="shared" si="57"/>
        <v>6319213</v>
      </c>
      <c r="C3678" s="1">
        <v>6319214</v>
      </c>
      <c r="D3678" s="1" t="s">
        <v>8</v>
      </c>
      <c r="E3678" s="1">
        <v>0</v>
      </c>
      <c r="F3678" s="1" t="s">
        <v>1</v>
      </c>
    </row>
    <row r="3679" spans="1:6" ht="30" x14ac:dyDescent="0.25">
      <c r="A3679" s="2" t="s">
        <v>9</v>
      </c>
      <c r="B3679">
        <f t="shared" si="57"/>
        <v>6319330</v>
      </c>
      <c r="C3679" s="1">
        <v>6319331</v>
      </c>
      <c r="D3679" s="1" t="s">
        <v>8</v>
      </c>
      <c r="E3679" s="1">
        <v>0</v>
      </c>
      <c r="F3679" s="1" t="s">
        <v>1</v>
      </c>
    </row>
    <row r="3680" spans="1:6" ht="30" x14ac:dyDescent="0.25">
      <c r="A3680" s="2" t="s">
        <v>9</v>
      </c>
      <c r="B3680">
        <f t="shared" si="57"/>
        <v>6322820</v>
      </c>
      <c r="C3680" s="1">
        <v>6322821</v>
      </c>
      <c r="D3680" s="1" t="s">
        <v>8</v>
      </c>
      <c r="E3680" s="1">
        <v>0</v>
      </c>
      <c r="F3680" s="1" t="s">
        <v>1</v>
      </c>
    </row>
    <row r="3681" spans="1:6" ht="30" x14ac:dyDescent="0.25">
      <c r="A3681" s="2" t="s">
        <v>9</v>
      </c>
      <c r="B3681">
        <f t="shared" si="57"/>
        <v>6322842</v>
      </c>
      <c r="C3681" s="1">
        <v>6322843</v>
      </c>
      <c r="D3681" s="1" t="s">
        <v>8</v>
      </c>
      <c r="E3681" s="1">
        <v>0</v>
      </c>
      <c r="F3681" s="1" t="s">
        <v>1</v>
      </c>
    </row>
    <row r="3682" spans="1:6" ht="30" x14ac:dyDescent="0.25">
      <c r="A3682" s="2" t="s">
        <v>9</v>
      </c>
      <c r="B3682">
        <f t="shared" si="57"/>
        <v>6322877</v>
      </c>
      <c r="C3682" s="1">
        <v>6322878</v>
      </c>
      <c r="D3682" s="1" t="s">
        <v>8</v>
      </c>
      <c r="E3682" s="1">
        <v>0</v>
      </c>
      <c r="F3682" s="1" t="s">
        <v>0</v>
      </c>
    </row>
    <row r="3683" spans="1:6" ht="30" x14ac:dyDescent="0.25">
      <c r="A3683" s="2" t="s">
        <v>9</v>
      </c>
      <c r="B3683">
        <f t="shared" si="57"/>
        <v>6323573</v>
      </c>
      <c r="C3683" s="1">
        <v>6323574</v>
      </c>
      <c r="D3683" s="1" t="s">
        <v>8</v>
      </c>
      <c r="E3683" s="1">
        <v>0</v>
      </c>
      <c r="F3683" s="1" t="s">
        <v>0</v>
      </c>
    </row>
    <row r="3684" spans="1:6" ht="30" x14ac:dyDescent="0.25">
      <c r="A3684" s="2" t="s">
        <v>9</v>
      </c>
      <c r="B3684">
        <f t="shared" si="57"/>
        <v>6331185</v>
      </c>
      <c r="C3684" s="1">
        <v>6331186</v>
      </c>
      <c r="D3684" s="1" t="s">
        <v>8</v>
      </c>
      <c r="E3684" s="1">
        <v>0</v>
      </c>
      <c r="F3684" s="1" t="s">
        <v>0</v>
      </c>
    </row>
    <row r="3685" spans="1:6" ht="30" x14ac:dyDescent="0.25">
      <c r="A3685" s="2" t="s">
        <v>9</v>
      </c>
      <c r="B3685">
        <f t="shared" si="57"/>
        <v>6334570</v>
      </c>
      <c r="C3685" s="1">
        <v>6334571</v>
      </c>
      <c r="D3685" s="1" t="s">
        <v>8</v>
      </c>
      <c r="E3685" s="1">
        <v>0</v>
      </c>
      <c r="F3685" s="1" t="s">
        <v>0</v>
      </c>
    </row>
    <row r="3686" spans="1:6" ht="30" x14ac:dyDescent="0.25">
      <c r="A3686" s="2" t="s">
        <v>9</v>
      </c>
      <c r="B3686">
        <f t="shared" si="57"/>
        <v>6335088</v>
      </c>
      <c r="C3686" s="1">
        <v>6335089</v>
      </c>
      <c r="D3686" s="1" t="s">
        <v>8</v>
      </c>
      <c r="E3686" s="1">
        <v>0</v>
      </c>
      <c r="F3686" s="1" t="s">
        <v>1</v>
      </c>
    </row>
    <row r="3687" spans="1:6" ht="30" x14ac:dyDescent="0.25">
      <c r="A3687" s="2" t="s">
        <v>9</v>
      </c>
      <c r="B3687">
        <f t="shared" si="57"/>
        <v>6341421</v>
      </c>
      <c r="C3687" s="1">
        <v>6341422</v>
      </c>
      <c r="D3687" s="1" t="s">
        <v>8</v>
      </c>
      <c r="E3687" s="1">
        <v>0</v>
      </c>
      <c r="F3687" s="1" t="s">
        <v>1</v>
      </c>
    </row>
    <row r="3688" spans="1:6" ht="30" x14ac:dyDescent="0.25">
      <c r="A3688" s="2" t="s">
        <v>9</v>
      </c>
      <c r="B3688">
        <f t="shared" si="57"/>
        <v>6341495</v>
      </c>
      <c r="C3688" s="1">
        <v>6341496</v>
      </c>
      <c r="D3688" s="1" t="s">
        <v>8</v>
      </c>
      <c r="E3688" s="1">
        <v>0</v>
      </c>
      <c r="F3688" s="1" t="s">
        <v>0</v>
      </c>
    </row>
    <row r="3689" spans="1:6" ht="30" x14ac:dyDescent="0.25">
      <c r="A3689" s="2" t="s">
        <v>9</v>
      </c>
      <c r="B3689">
        <f t="shared" si="57"/>
        <v>6345355</v>
      </c>
      <c r="C3689" s="1">
        <v>6345356</v>
      </c>
      <c r="D3689" s="1" t="s">
        <v>8</v>
      </c>
      <c r="E3689" s="1">
        <v>0</v>
      </c>
      <c r="F3689" s="1" t="s">
        <v>1</v>
      </c>
    </row>
    <row r="3690" spans="1:6" ht="30" x14ac:dyDescent="0.25">
      <c r="A3690" s="2" t="s">
        <v>9</v>
      </c>
      <c r="B3690">
        <f t="shared" si="57"/>
        <v>6346697</v>
      </c>
      <c r="C3690" s="1">
        <v>6346698</v>
      </c>
      <c r="D3690" s="1" t="s">
        <v>8</v>
      </c>
      <c r="E3690" s="1">
        <v>0</v>
      </c>
      <c r="F3690" s="1" t="s">
        <v>1</v>
      </c>
    </row>
    <row r="3691" spans="1:6" ht="30" x14ac:dyDescent="0.25">
      <c r="A3691" s="2" t="s">
        <v>9</v>
      </c>
      <c r="B3691">
        <f t="shared" si="57"/>
        <v>6346716</v>
      </c>
      <c r="C3691" s="1">
        <v>6346717</v>
      </c>
      <c r="D3691" s="1" t="s">
        <v>8</v>
      </c>
      <c r="E3691" s="1">
        <v>0</v>
      </c>
      <c r="F3691" s="1" t="s">
        <v>0</v>
      </c>
    </row>
    <row r="3692" spans="1:6" ht="30" x14ac:dyDescent="0.25">
      <c r="A3692" s="2" t="s">
        <v>9</v>
      </c>
      <c r="B3692">
        <f t="shared" si="57"/>
        <v>6348004</v>
      </c>
      <c r="C3692" s="1">
        <v>6348005</v>
      </c>
      <c r="D3692" s="1" t="s">
        <v>8</v>
      </c>
      <c r="E3692" s="1">
        <v>0</v>
      </c>
      <c r="F3692" s="1" t="s">
        <v>0</v>
      </c>
    </row>
    <row r="3693" spans="1:6" ht="30" x14ac:dyDescent="0.25">
      <c r="A3693" s="2" t="s">
        <v>9</v>
      </c>
      <c r="B3693">
        <f t="shared" si="57"/>
        <v>6348095</v>
      </c>
      <c r="C3693" s="1">
        <v>6348096</v>
      </c>
      <c r="D3693" s="1" t="s">
        <v>8</v>
      </c>
      <c r="E3693" s="1">
        <v>0</v>
      </c>
      <c r="F3693" s="1" t="s">
        <v>0</v>
      </c>
    </row>
    <row r="3694" spans="1:6" ht="30" x14ac:dyDescent="0.25">
      <c r="A3694" s="2" t="s">
        <v>9</v>
      </c>
      <c r="B3694">
        <f t="shared" si="57"/>
        <v>6351459</v>
      </c>
      <c r="C3694" s="1">
        <v>6351460</v>
      </c>
      <c r="D3694" s="1" t="s">
        <v>8</v>
      </c>
      <c r="E3694" s="1">
        <v>0</v>
      </c>
      <c r="F3694" s="1" t="s">
        <v>1</v>
      </c>
    </row>
    <row r="3695" spans="1:6" ht="30" x14ac:dyDescent="0.25">
      <c r="A3695" s="2" t="s">
        <v>9</v>
      </c>
      <c r="B3695">
        <f t="shared" si="57"/>
        <v>6352869</v>
      </c>
      <c r="C3695" s="1">
        <v>6352870</v>
      </c>
      <c r="D3695" s="1" t="s">
        <v>8</v>
      </c>
      <c r="E3695" s="1">
        <v>0</v>
      </c>
      <c r="F3695" s="1" t="s">
        <v>1</v>
      </c>
    </row>
    <row r="3696" spans="1:6" ht="30" x14ac:dyDescent="0.25">
      <c r="A3696" s="2" t="s">
        <v>9</v>
      </c>
      <c r="B3696">
        <f t="shared" si="57"/>
        <v>6352895</v>
      </c>
      <c r="C3696" s="1">
        <v>6352896</v>
      </c>
      <c r="D3696" s="1" t="s">
        <v>8</v>
      </c>
      <c r="E3696" s="1">
        <v>0</v>
      </c>
      <c r="F3696" s="1" t="s">
        <v>1</v>
      </c>
    </row>
    <row r="3697" spans="1:6" ht="30" x14ac:dyDescent="0.25">
      <c r="A3697" s="2" t="s">
        <v>9</v>
      </c>
      <c r="B3697">
        <f t="shared" si="57"/>
        <v>6352901</v>
      </c>
      <c r="C3697" s="1">
        <v>6352902</v>
      </c>
      <c r="D3697" s="1" t="s">
        <v>8</v>
      </c>
      <c r="E3697" s="1">
        <v>0</v>
      </c>
      <c r="F3697" s="1" t="s">
        <v>1</v>
      </c>
    </row>
    <row r="3698" spans="1:6" ht="30" x14ac:dyDescent="0.25">
      <c r="A3698" s="2" t="s">
        <v>9</v>
      </c>
      <c r="B3698">
        <f t="shared" si="57"/>
        <v>6352918</v>
      </c>
      <c r="C3698" s="1">
        <v>6352919</v>
      </c>
      <c r="D3698" s="1" t="s">
        <v>8</v>
      </c>
      <c r="E3698" s="1">
        <v>0</v>
      </c>
      <c r="F3698" s="1" t="s">
        <v>1</v>
      </c>
    </row>
    <row r="3699" spans="1:6" ht="30" x14ac:dyDescent="0.25">
      <c r="A3699" s="2" t="s">
        <v>9</v>
      </c>
      <c r="B3699">
        <f t="shared" si="57"/>
        <v>6352991</v>
      </c>
      <c r="C3699" s="1">
        <v>6352992</v>
      </c>
      <c r="D3699" s="1" t="s">
        <v>8</v>
      </c>
      <c r="E3699" s="1">
        <v>0</v>
      </c>
      <c r="F3699" s="1" t="s">
        <v>0</v>
      </c>
    </row>
    <row r="3700" spans="1:6" ht="30" x14ac:dyDescent="0.25">
      <c r="A3700" s="2" t="s">
        <v>9</v>
      </c>
      <c r="B3700">
        <f t="shared" si="57"/>
        <v>6355141</v>
      </c>
      <c r="C3700" s="1">
        <v>6355142</v>
      </c>
      <c r="D3700" s="1" t="s">
        <v>8</v>
      </c>
      <c r="E3700" s="1">
        <v>0</v>
      </c>
      <c r="F3700" s="1" t="s">
        <v>0</v>
      </c>
    </row>
    <row r="3701" spans="1:6" ht="30" x14ac:dyDescent="0.25">
      <c r="A3701" s="2" t="s">
        <v>9</v>
      </c>
      <c r="B3701">
        <f t="shared" si="57"/>
        <v>6356745</v>
      </c>
      <c r="C3701" s="1">
        <v>6356746</v>
      </c>
      <c r="D3701" s="1" t="s">
        <v>8</v>
      </c>
      <c r="E3701" s="1">
        <v>0</v>
      </c>
      <c r="F3701" s="1" t="s">
        <v>0</v>
      </c>
    </row>
    <row r="3702" spans="1:6" ht="30" x14ac:dyDescent="0.25">
      <c r="A3702" s="2" t="s">
        <v>9</v>
      </c>
      <c r="B3702">
        <f t="shared" si="57"/>
        <v>6358685</v>
      </c>
      <c r="C3702" s="1">
        <v>6358686</v>
      </c>
      <c r="D3702" s="1" t="s">
        <v>8</v>
      </c>
      <c r="E3702" s="1">
        <v>0</v>
      </c>
      <c r="F3702" s="1" t="s">
        <v>0</v>
      </c>
    </row>
    <row r="3703" spans="1:6" ht="30" x14ac:dyDescent="0.25">
      <c r="A3703" s="2" t="s">
        <v>9</v>
      </c>
      <c r="B3703">
        <f t="shared" si="57"/>
        <v>6359406</v>
      </c>
      <c r="C3703" s="1">
        <v>6359407</v>
      </c>
      <c r="D3703" s="1" t="s">
        <v>8</v>
      </c>
      <c r="E3703" s="1">
        <v>0</v>
      </c>
      <c r="F3703" s="1" t="s">
        <v>0</v>
      </c>
    </row>
    <row r="3704" spans="1:6" ht="30" x14ac:dyDescent="0.25">
      <c r="A3704" s="2" t="s">
        <v>9</v>
      </c>
      <c r="B3704">
        <f t="shared" si="57"/>
        <v>6366464</v>
      </c>
      <c r="C3704" s="1">
        <v>6366465</v>
      </c>
      <c r="D3704" s="1" t="s">
        <v>8</v>
      </c>
      <c r="E3704" s="1">
        <v>0</v>
      </c>
      <c r="F3704" s="1" t="s">
        <v>0</v>
      </c>
    </row>
    <row r="3705" spans="1:6" ht="30" x14ac:dyDescent="0.25">
      <c r="A3705" s="2" t="s">
        <v>9</v>
      </c>
      <c r="B3705">
        <f t="shared" si="57"/>
        <v>6366515</v>
      </c>
      <c r="C3705" s="1">
        <v>6366516</v>
      </c>
      <c r="D3705" s="1" t="s">
        <v>8</v>
      </c>
      <c r="E3705" s="1">
        <v>0</v>
      </c>
      <c r="F3705" s="1" t="s">
        <v>0</v>
      </c>
    </row>
    <row r="3706" spans="1:6" ht="30" x14ac:dyDescent="0.25">
      <c r="A3706" s="2" t="s">
        <v>9</v>
      </c>
      <c r="B3706">
        <f t="shared" si="57"/>
        <v>6366530</v>
      </c>
      <c r="C3706" s="1">
        <v>6366531</v>
      </c>
      <c r="D3706" s="1" t="s">
        <v>8</v>
      </c>
      <c r="E3706" s="1">
        <v>0</v>
      </c>
      <c r="F3706" s="1" t="s">
        <v>0</v>
      </c>
    </row>
    <row r="3707" spans="1:6" ht="30" x14ac:dyDescent="0.25">
      <c r="A3707" s="2" t="s">
        <v>9</v>
      </c>
      <c r="B3707">
        <f t="shared" si="57"/>
        <v>6369332</v>
      </c>
      <c r="C3707" s="1">
        <v>6369333</v>
      </c>
      <c r="D3707" s="1" t="s">
        <v>8</v>
      </c>
      <c r="E3707" s="1">
        <v>0</v>
      </c>
      <c r="F3707" s="1" t="s">
        <v>1</v>
      </c>
    </row>
    <row r="3708" spans="1:6" ht="30" x14ac:dyDescent="0.25">
      <c r="A3708" s="2" t="s">
        <v>9</v>
      </c>
      <c r="B3708">
        <f t="shared" si="57"/>
        <v>6371715</v>
      </c>
      <c r="C3708" s="1">
        <v>6371716</v>
      </c>
      <c r="D3708" s="1" t="s">
        <v>8</v>
      </c>
      <c r="E3708" s="1">
        <v>0</v>
      </c>
      <c r="F3708" s="1" t="s">
        <v>1</v>
      </c>
    </row>
    <row r="3709" spans="1:6" ht="30" x14ac:dyDescent="0.25">
      <c r="A3709" s="2" t="s">
        <v>9</v>
      </c>
      <c r="B3709">
        <f t="shared" si="57"/>
        <v>6372114</v>
      </c>
      <c r="C3709" s="1">
        <v>6372115</v>
      </c>
      <c r="D3709" s="1" t="s">
        <v>8</v>
      </c>
      <c r="E3709" s="1">
        <v>0</v>
      </c>
      <c r="F3709" s="1" t="s">
        <v>0</v>
      </c>
    </row>
    <row r="3710" spans="1:6" ht="30" x14ac:dyDescent="0.25">
      <c r="A3710" s="2" t="s">
        <v>9</v>
      </c>
      <c r="B3710">
        <f t="shared" si="57"/>
        <v>6372151</v>
      </c>
      <c r="C3710" s="1">
        <v>6372152</v>
      </c>
      <c r="D3710" s="1" t="s">
        <v>8</v>
      </c>
      <c r="E3710" s="1">
        <v>0</v>
      </c>
      <c r="F3710" s="1" t="s">
        <v>0</v>
      </c>
    </row>
    <row r="3711" spans="1:6" ht="30" x14ac:dyDescent="0.25">
      <c r="A3711" s="2" t="s">
        <v>9</v>
      </c>
      <c r="B3711">
        <f t="shared" si="57"/>
        <v>6373074</v>
      </c>
      <c r="C3711" s="1">
        <v>6373075</v>
      </c>
      <c r="D3711" s="1" t="s">
        <v>8</v>
      </c>
      <c r="E3711" s="1">
        <v>0</v>
      </c>
      <c r="F3711" s="1" t="s">
        <v>0</v>
      </c>
    </row>
    <row r="3712" spans="1:6" ht="30" x14ac:dyDescent="0.25">
      <c r="A3712" s="2" t="s">
        <v>9</v>
      </c>
      <c r="B3712">
        <f t="shared" si="57"/>
        <v>6380594</v>
      </c>
      <c r="C3712" s="1">
        <v>6380595</v>
      </c>
      <c r="D3712" s="1" t="s">
        <v>8</v>
      </c>
      <c r="E3712" s="1">
        <v>0</v>
      </c>
      <c r="F3712" s="1" t="s">
        <v>1</v>
      </c>
    </row>
    <row r="3713" spans="1:6" ht="30" x14ac:dyDescent="0.25">
      <c r="A3713" s="2" t="s">
        <v>9</v>
      </c>
      <c r="B3713">
        <f t="shared" si="57"/>
        <v>6380663</v>
      </c>
      <c r="C3713" s="1">
        <v>6380664</v>
      </c>
      <c r="D3713" s="1" t="s">
        <v>8</v>
      </c>
      <c r="E3713" s="1">
        <v>0</v>
      </c>
      <c r="F3713" s="1" t="s">
        <v>0</v>
      </c>
    </row>
    <row r="3714" spans="1:6" ht="30" x14ac:dyDescent="0.25">
      <c r="A3714" s="2" t="s">
        <v>9</v>
      </c>
      <c r="B3714">
        <f t="shared" si="57"/>
        <v>6382138</v>
      </c>
      <c r="C3714" s="1">
        <v>6382139</v>
      </c>
      <c r="D3714" s="1" t="s">
        <v>8</v>
      </c>
      <c r="E3714" s="1">
        <v>0</v>
      </c>
      <c r="F3714" s="1" t="s">
        <v>0</v>
      </c>
    </row>
    <row r="3715" spans="1:6" ht="30" x14ac:dyDescent="0.25">
      <c r="A3715" s="2" t="s">
        <v>9</v>
      </c>
      <c r="B3715">
        <f t="shared" ref="B3715:B3778" si="58">C3715-1</f>
        <v>6382400</v>
      </c>
      <c r="C3715" s="1">
        <v>6382401</v>
      </c>
      <c r="D3715" s="1" t="s">
        <v>8</v>
      </c>
      <c r="E3715" s="1">
        <v>0</v>
      </c>
      <c r="F3715" s="1" t="s">
        <v>1</v>
      </c>
    </row>
    <row r="3716" spans="1:6" ht="30" x14ac:dyDescent="0.25">
      <c r="A3716" s="2" t="s">
        <v>9</v>
      </c>
      <c r="B3716">
        <f t="shared" si="58"/>
        <v>6382732</v>
      </c>
      <c r="C3716" s="1">
        <v>6382733</v>
      </c>
      <c r="D3716" s="1" t="s">
        <v>8</v>
      </c>
      <c r="E3716" s="1">
        <v>0</v>
      </c>
      <c r="F3716" s="1" t="s">
        <v>0</v>
      </c>
    </row>
    <row r="3717" spans="1:6" ht="30" x14ac:dyDescent="0.25">
      <c r="A3717" s="2" t="s">
        <v>9</v>
      </c>
      <c r="B3717">
        <f t="shared" si="58"/>
        <v>6382819</v>
      </c>
      <c r="C3717" s="1">
        <v>6382820</v>
      </c>
      <c r="D3717" s="1" t="s">
        <v>8</v>
      </c>
      <c r="E3717" s="1">
        <v>0</v>
      </c>
      <c r="F3717" s="1" t="s">
        <v>0</v>
      </c>
    </row>
    <row r="3718" spans="1:6" ht="30" x14ac:dyDescent="0.25">
      <c r="A3718" s="2" t="s">
        <v>9</v>
      </c>
      <c r="B3718">
        <f t="shared" si="58"/>
        <v>6393911</v>
      </c>
      <c r="C3718" s="1">
        <v>6393912</v>
      </c>
      <c r="D3718" s="1" t="s">
        <v>8</v>
      </c>
      <c r="E3718" s="1">
        <v>0</v>
      </c>
      <c r="F3718" s="1" t="s">
        <v>1</v>
      </c>
    </row>
    <row r="3719" spans="1:6" ht="30" x14ac:dyDescent="0.25">
      <c r="A3719" s="2" t="s">
        <v>9</v>
      </c>
      <c r="B3719">
        <f t="shared" si="58"/>
        <v>6395095</v>
      </c>
      <c r="C3719" s="1">
        <v>6395096</v>
      </c>
      <c r="D3719" s="1" t="s">
        <v>8</v>
      </c>
      <c r="E3719" s="1">
        <v>0</v>
      </c>
      <c r="F3719" s="1" t="s">
        <v>1</v>
      </c>
    </row>
    <row r="3720" spans="1:6" ht="30" x14ac:dyDescent="0.25">
      <c r="A3720" s="2" t="s">
        <v>9</v>
      </c>
      <c r="B3720">
        <f t="shared" si="58"/>
        <v>6395180</v>
      </c>
      <c r="C3720" s="1">
        <v>6395181</v>
      </c>
      <c r="D3720" s="1" t="s">
        <v>8</v>
      </c>
      <c r="E3720" s="1">
        <v>0</v>
      </c>
      <c r="F3720" s="1" t="s">
        <v>0</v>
      </c>
    </row>
    <row r="3721" spans="1:6" ht="30" x14ac:dyDescent="0.25">
      <c r="A3721" s="2" t="s">
        <v>9</v>
      </c>
      <c r="B3721">
        <f t="shared" si="58"/>
        <v>6396698</v>
      </c>
      <c r="C3721" s="1">
        <v>6396699</v>
      </c>
      <c r="D3721" s="1" t="s">
        <v>8</v>
      </c>
      <c r="E3721" s="1">
        <v>0</v>
      </c>
      <c r="F3721" s="1" t="s">
        <v>1</v>
      </c>
    </row>
    <row r="3722" spans="1:6" ht="30" x14ac:dyDescent="0.25">
      <c r="A3722" s="2" t="s">
        <v>9</v>
      </c>
      <c r="B3722">
        <f t="shared" si="58"/>
        <v>6396704</v>
      </c>
      <c r="C3722" s="1">
        <v>6396705</v>
      </c>
      <c r="D3722" s="1" t="s">
        <v>8</v>
      </c>
      <c r="E3722" s="1">
        <v>0</v>
      </c>
      <c r="F3722" s="1" t="s">
        <v>1</v>
      </c>
    </row>
    <row r="3723" spans="1:6" ht="30" x14ac:dyDescent="0.25">
      <c r="A3723" s="2" t="s">
        <v>9</v>
      </c>
      <c r="B3723">
        <f t="shared" si="58"/>
        <v>6400245</v>
      </c>
      <c r="C3723" s="1">
        <v>6400246</v>
      </c>
      <c r="D3723" s="1" t="s">
        <v>8</v>
      </c>
      <c r="E3723" s="1">
        <v>0</v>
      </c>
      <c r="F3723" s="1" t="s">
        <v>1</v>
      </c>
    </row>
    <row r="3724" spans="1:6" ht="30" x14ac:dyDescent="0.25">
      <c r="A3724" s="2" t="s">
        <v>9</v>
      </c>
      <c r="B3724">
        <f t="shared" si="58"/>
        <v>6400334</v>
      </c>
      <c r="C3724" s="1">
        <v>6400335</v>
      </c>
      <c r="D3724" s="1" t="s">
        <v>8</v>
      </c>
      <c r="E3724" s="1">
        <v>0</v>
      </c>
      <c r="F3724" s="1" t="s">
        <v>0</v>
      </c>
    </row>
    <row r="3725" spans="1:6" ht="30" x14ac:dyDescent="0.25">
      <c r="A3725" s="2" t="s">
        <v>9</v>
      </c>
      <c r="B3725">
        <f t="shared" si="58"/>
        <v>6401739</v>
      </c>
      <c r="C3725" s="1">
        <v>6401740</v>
      </c>
      <c r="D3725" s="1" t="s">
        <v>8</v>
      </c>
      <c r="E3725" s="1">
        <v>0</v>
      </c>
      <c r="F3725" s="1" t="s">
        <v>1</v>
      </c>
    </row>
    <row r="3726" spans="1:6" ht="30" x14ac:dyDescent="0.25">
      <c r="A3726" s="2" t="s">
        <v>9</v>
      </c>
      <c r="B3726">
        <f t="shared" si="58"/>
        <v>6402357</v>
      </c>
      <c r="C3726" s="1">
        <v>6402358</v>
      </c>
      <c r="D3726" s="1" t="s">
        <v>8</v>
      </c>
      <c r="E3726" s="1">
        <v>0</v>
      </c>
      <c r="F3726" s="1" t="s">
        <v>1</v>
      </c>
    </row>
    <row r="3727" spans="1:6" ht="30" x14ac:dyDescent="0.25">
      <c r="A3727" s="2" t="s">
        <v>9</v>
      </c>
      <c r="B3727">
        <f t="shared" si="58"/>
        <v>6402375</v>
      </c>
      <c r="C3727" s="1">
        <v>6402376</v>
      </c>
      <c r="D3727" s="1" t="s">
        <v>8</v>
      </c>
      <c r="E3727" s="1">
        <v>0</v>
      </c>
      <c r="F3727" s="1" t="s">
        <v>0</v>
      </c>
    </row>
    <row r="3728" spans="1:6" ht="30" x14ac:dyDescent="0.25">
      <c r="A3728" s="2" t="s">
        <v>9</v>
      </c>
      <c r="B3728">
        <f t="shared" si="58"/>
        <v>6402385</v>
      </c>
      <c r="C3728" s="1">
        <v>6402386</v>
      </c>
      <c r="D3728" s="1" t="s">
        <v>8</v>
      </c>
      <c r="E3728" s="1">
        <v>0</v>
      </c>
      <c r="F3728" s="1" t="s">
        <v>0</v>
      </c>
    </row>
    <row r="3729" spans="1:6" ht="30" x14ac:dyDescent="0.25">
      <c r="A3729" s="2" t="s">
        <v>9</v>
      </c>
      <c r="B3729">
        <f t="shared" si="58"/>
        <v>6406888</v>
      </c>
      <c r="C3729" s="1">
        <v>6406889</v>
      </c>
      <c r="D3729" s="1" t="s">
        <v>8</v>
      </c>
      <c r="E3729" s="1">
        <v>0</v>
      </c>
      <c r="F3729" s="1" t="s">
        <v>0</v>
      </c>
    </row>
    <row r="3730" spans="1:6" ht="30" x14ac:dyDescent="0.25">
      <c r="A3730" s="2" t="s">
        <v>9</v>
      </c>
      <c r="B3730">
        <f t="shared" si="58"/>
        <v>6407745</v>
      </c>
      <c r="C3730" s="1">
        <v>6407746</v>
      </c>
      <c r="D3730" s="1" t="s">
        <v>8</v>
      </c>
      <c r="E3730" s="1">
        <v>0</v>
      </c>
      <c r="F3730" s="1" t="s">
        <v>1</v>
      </c>
    </row>
    <row r="3731" spans="1:6" ht="30" x14ac:dyDescent="0.25">
      <c r="A3731" s="2" t="s">
        <v>9</v>
      </c>
      <c r="B3731">
        <f t="shared" si="58"/>
        <v>6407838</v>
      </c>
      <c r="C3731" s="1">
        <v>6407839</v>
      </c>
      <c r="D3731" s="1" t="s">
        <v>8</v>
      </c>
      <c r="E3731" s="1">
        <v>0</v>
      </c>
      <c r="F3731" s="1" t="s">
        <v>0</v>
      </c>
    </row>
    <row r="3732" spans="1:6" ht="30" x14ac:dyDescent="0.25">
      <c r="A3732" s="2" t="s">
        <v>9</v>
      </c>
      <c r="B3732">
        <f t="shared" si="58"/>
        <v>6407907</v>
      </c>
      <c r="C3732" s="1">
        <v>6407908</v>
      </c>
      <c r="D3732" s="1" t="s">
        <v>8</v>
      </c>
      <c r="E3732" s="1">
        <v>0</v>
      </c>
      <c r="F3732" s="1" t="s">
        <v>0</v>
      </c>
    </row>
    <row r="3733" spans="1:6" ht="30" x14ac:dyDescent="0.25">
      <c r="A3733" s="2" t="s">
        <v>9</v>
      </c>
      <c r="B3733">
        <f t="shared" si="58"/>
        <v>6408316</v>
      </c>
      <c r="C3733" s="1">
        <v>6408317</v>
      </c>
      <c r="D3733" s="1" t="s">
        <v>8</v>
      </c>
      <c r="E3733" s="1">
        <v>0</v>
      </c>
      <c r="F3733" s="1" t="s">
        <v>0</v>
      </c>
    </row>
    <row r="3734" spans="1:6" ht="30" x14ac:dyDescent="0.25">
      <c r="A3734" s="2" t="s">
        <v>9</v>
      </c>
      <c r="B3734">
        <f t="shared" si="58"/>
        <v>6409669</v>
      </c>
      <c r="C3734" s="1">
        <v>6409670</v>
      </c>
      <c r="D3734" s="1" t="s">
        <v>8</v>
      </c>
      <c r="E3734" s="1">
        <v>0</v>
      </c>
      <c r="F3734" s="1" t="s">
        <v>0</v>
      </c>
    </row>
    <row r="3735" spans="1:6" ht="30" x14ac:dyDescent="0.25">
      <c r="A3735" s="2" t="s">
        <v>9</v>
      </c>
      <c r="B3735">
        <f t="shared" si="58"/>
        <v>6410442</v>
      </c>
      <c r="C3735" s="1">
        <v>6410443</v>
      </c>
      <c r="D3735" s="1" t="s">
        <v>8</v>
      </c>
      <c r="E3735" s="1">
        <v>0</v>
      </c>
      <c r="F3735" s="1" t="s">
        <v>1</v>
      </c>
    </row>
    <row r="3736" spans="1:6" ht="30" x14ac:dyDescent="0.25">
      <c r="A3736" s="2" t="s">
        <v>9</v>
      </c>
      <c r="B3736">
        <f t="shared" si="58"/>
        <v>6410566</v>
      </c>
      <c r="C3736" s="1">
        <v>6410567</v>
      </c>
      <c r="D3736" s="1" t="s">
        <v>8</v>
      </c>
      <c r="E3736" s="1">
        <v>0</v>
      </c>
      <c r="F3736" s="1" t="s">
        <v>1</v>
      </c>
    </row>
    <row r="3737" spans="1:6" ht="30" x14ac:dyDescent="0.25">
      <c r="A3737" s="2" t="s">
        <v>9</v>
      </c>
      <c r="B3737">
        <f t="shared" si="58"/>
        <v>6410572</v>
      </c>
      <c r="C3737" s="1">
        <v>6410573</v>
      </c>
      <c r="D3737" s="1" t="s">
        <v>8</v>
      </c>
      <c r="E3737" s="1">
        <v>0</v>
      </c>
      <c r="F3737" s="1" t="s">
        <v>1</v>
      </c>
    </row>
    <row r="3738" spans="1:6" ht="30" x14ac:dyDescent="0.25">
      <c r="A3738" s="2" t="s">
        <v>9</v>
      </c>
      <c r="B3738">
        <f t="shared" si="58"/>
        <v>6410614</v>
      </c>
      <c r="C3738" s="1">
        <v>6410615</v>
      </c>
      <c r="D3738" s="1" t="s">
        <v>8</v>
      </c>
      <c r="E3738" s="1">
        <v>0</v>
      </c>
      <c r="F3738" s="1" t="s">
        <v>1</v>
      </c>
    </row>
    <row r="3739" spans="1:6" ht="30" x14ac:dyDescent="0.25">
      <c r="A3739" s="2" t="s">
        <v>9</v>
      </c>
      <c r="B3739">
        <f t="shared" si="58"/>
        <v>6410653</v>
      </c>
      <c r="C3739" s="1">
        <v>6410654</v>
      </c>
      <c r="D3739" s="1" t="s">
        <v>8</v>
      </c>
      <c r="E3739" s="1">
        <v>0</v>
      </c>
      <c r="F3739" s="1" t="s">
        <v>0</v>
      </c>
    </row>
    <row r="3740" spans="1:6" ht="30" x14ac:dyDescent="0.25">
      <c r="A3740" s="2" t="s">
        <v>9</v>
      </c>
      <c r="B3740">
        <f t="shared" si="58"/>
        <v>6410759</v>
      </c>
      <c r="C3740" s="1">
        <v>6410760</v>
      </c>
      <c r="D3740" s="1" t="s">
        <v>8</v>
      </c>
      <c r="E3740" s="1">
        <v>0</v>
      </c>
      <c r="F3740" s="1" t="s">
        <v>1</v>
      </c>
    </row>
    <row r="3741" spans="1:6" ht="30" x14ac:dyDescent="0.25">
      <c r="A3741" s="2" t="s">
        <v>9</v>
      </c>
      <c r="B3741">
        <f t="shared" si="58"/>
        <v>6411628</v>
      </c>
      <c r="C3741" s="1">
        <v>6411629</v>
      </c>
      <c r="D3741" s="1" t="s">
        <v>8</v>
      </c>
      <c r="E3741" s="1">
        <v>0</v>
      </c>
      <c r="F3741" s="1" t="s">
        <v>0</v>
      </c>
    </row>
    <row r="3742" spans="1:6" ht="30" x14ac:dyDescent="0.25">
      <c r="A3742" s="2" t="s">
        <v>9</v>
      </c>
      <c r="B3742">
        <f t="shared" si="58"/>
        <v>6411651</v>
      </c>
      <c r="C3742" s="1">
        <v>6411652</v>
      </c>
      <c r="D3742" s="1" t="s">
        <v>8</v>
      </c>
      <c r="E3742" s="1">
        <v>0</v>
      </c>
      <c r="F3742" s="1" t="s">
        <v>0</v>
      </c>
    </row>
    <row r="3743" spans="1:6" ht="30" x14ac:dyDescent="0.25">
      <c r="A3743" s="2" t="s">
        <v>9</v>
      </c>
      <c r="B3743">
        <f t="shared" si="58"/>
        <v>6412187</v>
      </c>
      <c r="C3743" s="1">
        <v>6412188</v>
      </c>
      <c r="D3743" s="1" t="s">
        <v>8</v>
      </c>
      <c r="E3743" s="1">
        <v>0</v>
      </c>
      <c r="F3743" s="1" t="s">
        <v>0</v>
      </c>
    </row>
    <row r="3744" spans="1:6" ht="30" x14ac:dyDescent="0.25">
      <c r="A3744" s="2" t="s">
        <v>9</v>
      </c>
      <c r="B3744">
        <f t="shared" si="58"/>
        <v>6412741</v>
      </c>
      <c r="C3744" s="1">
        <v>6412742</v>
      </c>
      <c r="D3744" s="1" t="s">
        <v>8</v>
      </c>
      <c r="E3744" s="1">
        <v>0</v>
      </c>
      <c r="F3744" s="1" t="s">
        <v>0</v>
      </c>
    </row>
    <row r="3745" spans="1:6" ht="30" x14ac:dyDescent="0.25">
      <c r="A3745" s="2" t="s">
        <v>9</v>
      </c>
      <c r="B3745">
        <f t="shared" si="58"/>
        <v>6412792</v>
      </c>
      <c r="C3745" s="1">
        <v>6412793</v>
      </c>
      <c r="D3745" s="1" t="s">
        <v>8</v>
      </c>
      <c r="E3745" s="1">
        <v>0</v>
      </c>
      <c r="F3745" s="1" t="s">
        <v>0</v>
      </c>
    </row>
    <row r="3746" spans="1:6" ht="30" x14ac:dyDescent="0.25">
      <c r="A3746" s="2" t="s">
        <v>9</v>
      </c>
      <c r="B3746">
        <f t="shared" si="58"/>
        <v>6413179</v>
      </c>
      <c r="C3746" s="1">
        <v>6413180</v>
      </c>
      <c r="D3746" s="1" t="s">
        <v>8</v>
      </c>
      <c r="E3746" s="1">
        <v>0</v>
      </c>
      <c r="F3746" s="1" t="s">
        <v>0</v>
      </c>
    </row>
    <row r="3747" spans="1:6" ht="30" x14ac:dyDescent="0.25">
      <c r="A3747" s="2" t="s">
        <v>9</v>
      </c>
      <c r="B3747">
        <f t="shared" si="58"/>
        <v>6415331</v>
      </c>
      <c r="C3747" s="1">
        <v>6415332</v>
      </c>
      <c r="D3747" s="1" t="s">
        <v>8</v>
      </c>
      <c r="E3747" s="1">
        <v>0</v>
      </c>
      <c r="F3747" s="1" t="s">
        <v>1</v>
      </c>
    </row>
    <row r="3748" spans="1:6" ht="30" x14ac:dyDescent="0.25">
      <c r="A3748" s="2" t="s">
        <v>9</v>
      </c>
      <c r="B3748">
        <f t="shared" si="58"/>
        <v>6415357</v>
      </c>
      <c r="C3748" s="1">
        <v>6415358</v>
      </c>
      <c r="D3748" s="1" t="s">
        <v>8</v>
      </c>
      <c r="E3748" s="1">
        <v>0</v>
      </c>
      <c r="F3748" s="1" t="s">
        <v>0</v>
      </c>
    </row>
    <row r="3749" spans="1:6" ht="30" x14ac:dyDescent="0.25">
      <c r="A3749" s="2" t="s">
        <v>9</v>
      </c>
      <c r="B3749">
        <f t="shared" si="58"/>
        <v>6415457</v>
      </c>
      <c r="C3749" s="1">
        <v>6415458</v>
      </c>
      <c r="D3749" s="1" t="s">
        <v>8</v>
      </c>
      <c r="E3749" s="1">
        <v>0</v>
      </c>
      <c r="F3749" s="1" t="s">
        <v>1</v>
      </c>
    </row>
    <row r="3750" spans="1:6" ht="30" x14ac:dyDescent="0.25">
      <c r="A3750" s="2" t="s">
        <v>9</v>
      </c>
      <c r="B3750">
        <f t="shared" si="58"/>
        <v>6417775</v>
      </c>
      <c r="C3750" s="1">
        <v>6417776</v>
      </c>
      <c r="D3750" s="1" t="s">
        <v>8</v>
      </c>
      <c r="E3750" s="1">
        <v>0</v>
      </c>
      <c r="F3750" s="1" t="s">
        <v>1</v>
      </c>
    </row>
    <row r="3751" spans="1:6" ht="30" x14ac:dyDescent="0.25">
      <c r="A3751" s="2" t="s">
        <v>9</v>
      </c>
      <c r="B3751">
        <f t="shared" si="58"/>
        <v>6418306</v>
      </c>
      <c r="C3751" s="1">
        <v>6418307</v>
      </c>
      <c r="D3751" s="1" t="s">
        <v>8</v>
      </c>
      <c r="E3751" s="1">
        <v>0</v>
      </c>
      <c r="F3751" s="1" t="s">
        <v>1</v>
      </c>
    </row>
    <row r="3752" spans="1:6" ht="30" x14ac:dyDescent="0.25">
      <c r="A3752" s="2" t="s">
        <v>9</v>
      </c>
      <c r="B3752">
        <f t="shared" si="58"/>
        <v>6418374</v>
      </c>
      <c r="C3752" s="1">
        <v>6418375</v>
      </c>
      <c r="D3752" s="1" t="s">
        <v>8</v>
      </c>
      <c r="E3752" s="1">
        <v>0</v>
      </c>
      <c r="F3752" s="1" t="s">
        <v>0</v>
      </c>
    </row>
    <row r="3753" spans="1:6" ht="30" x14ac:dyDescent="0.25">
      <c r="A3753" s="2" t="s">
        <v>9</v>
      </c>
      <c r="B3753">
        <f t="shared" si="58"/>
        <v>6420672</v>
      </c>
      <c r="C3753" s="1">
        <v>6420673</v>
      </c>
      <c r="D3753" s="1" t="s">
        <v>8</v>
      </c>
      <c r="E3753" s="1">
        <v>0</v>
      </c>
      <c r="F3753" s="1" t="s">
        <v>1</v>
      </c>
    </row>
    <row r="3754" spans="1:6" ht="30" x14ac:dyDescent="0.25">
      <c r="A3754" s="2" t="s">
        <v>9</v>
      </c>
      <c r="B3754">
        <f t="shared" si="58"/>
        <v>6420692</v>
      </c>
      <c r="C3754" s="1">
        <v>6420693</v>
      </c>
      <c r="D3754" s="1" t="s">
        <v>8</v>
      </c>
      <c r="E3754" s="1">
        <v>0</v>
      </c>
      <c r="F3754" s="1" t="s">
        <v>0</v>
      </c>
    </row>
    <row r="3755" spans="1:6" ht="30" x14ac:dyDescent="0.25">
      <c r="A3755" s="2" t="s">
        <v>9</v>
      </c>
      <c r="B3755">
        <f t="shared" si="58"/>
        <v>6421107</v>
      </c>
      <c r="C3755" s="1">
        <v>6421108</v>
      </c>
      <c r="D3755" s="1" t="s">
        <v>8</v>
      </c>
      <c r="E3755" s="1">
        <v>0</v>
      </c>
      <c r="F3755" s="1" t="s">
        <v>0</v>
      </c>
    </row>
    <row r="3756" spans="1:6" ht="30" x14ac:dyDescent="0.25">
      <c r="A3756" s="2" t="s">
        <v>9</v>
      </c>
      <c r="B3756">
        <f t="shared" si="58"/>
        <v>6421116</v>
      </c>
      <c r="C3756" s="1">
        <v>6421117</v>
      </c>
      <c r="D3756" s="1" t="s">
        <v>8</v>
      </c>
      <c r="E3756" s="1">
        <v>0</v>
      </c>
      <c r="F3756" s="1" t="s">
        <v>0</v>
      </c>
    </row>
    <row r="3757" spans="1:6" ht="30" x14ac:dyDescent="0.25">
      <c r="A3757" s="2" t="s">
        <v>9</v>
      </c>
      <c r="B3757">
        <f t="shared" si="58"/>
        <v>6423367</v>
      </c>
      <c r="C3757" s="1">
        <v>6423368</v>
      </c>
      <c r="D3757" s="1" t="s">
        <v>8</v>
      </c>
      <c r="E3757" s="1">
        <v>0</v>
      </c>
      <c r="F3757" s="1" t="s">
        <v>0</v>
      </c>
    </row>
    <row r="3758" spans="1:6" ht="30" x14ac:dyDescent="0.25">
      <c r="A3758" s="2" t="s">
        <v>9</v>
      </c>
      <c r="B3758">
        <f t="shared" si="58"/>
        <v>6423370</v>
      </c>
      <c r="C3758" s="1">
        <v>6423371</v>
      </c>
      <c r="D3758" s="1" t="s">
        <v>8</v>
      </c>
      <c r="E3758" s="1">
        <v>0</v>
      </c>
      <c r="F3758" s="1" t="s">
        <v>0</v>
      </c>
    </row>
    <row r="3759" spans="1:6" ht="30" x14ac:dyDescent="0.25">
      <c r="A3759" s="2" t="s">
        <v>9</v>
      </c>
      <c r="B3759">
        <f t="shared" si="58"/>
        <v>6424664</v>
      </c>
      <c r="C3759" s="1">
        <v>6424665</v>
      </c>
      <c r="D3759" s="1" t="s">
        <v>8</v>
      </c>
      <c r="E3759" s="1">
        <v>0</v>
      </c>
      <c r="F3759" s="1" t="s">
        <v>1</v>
      </c>
    </row>
    <row r="3760" spans="1:6" ht="30" x14ac:dyDescent="0.25">
      <c r="A3760" s="2" t="s">
        <v>9</v>
      </c>
      <c r="B3760">
        <f t="shared" si="58"/>
        <v>6425235</v>
      </c>
      <c r="C3760" s="1">
        <v>6425236</v>
      </c>
      <c r="D3760" s="1" t="s">
        <v>8</v>
      </c>
      <c r="E3760" s="1">
        <v>0</v>
      </c>
      <c r="F3760" s="1" t="s">
        <v>1</v>
      </c>
    </row>
    <row r="3761" spans="1:6" ht="30" x14ac:dyDescent="0.25">
      <c r="A3761" s="2" t="s">
        <v>9</v>
      </c>
      <c r="B3761">
        <f t="shared" si="58"/>
        <v>6426712</v>
      </c>
      <c r="C3761" s="1">
        <v>6426713</v>
      </c>
      <c r="D3761" s="1" t="s">
        <v>8</v>
      </c>
      <c r="E3761" s="1">
        <v>0</v>
      </c>
      <c r="F3761" s="1" t="s">
        <v>0</v>
      </c>
    </row>
    <row r="3762" spans="1:6" ht="30" x14ac:dyDescent="0.25">
      <c r="A3762" s="2" t="s">
        <v>9</v>
      </c>
      <c r="B3762">
        <f t="shared" si="58"/>
        <v>6432273</v>
      </c>
      <c r="C3762" s="1">
        <v>6432274</v>
      </c>
      <c r="D3762" s="1" t="s">
        <v>8</v>
      </c>
      <c r="E3762" s="1">
        <v>0</v>
      </c>
      <c r="F3762" s="1" t="s">
        <v>0</v>
      </c>
    </row>
    <row r="3763" spans="1:6" ht="30" x14ac:dyDescent="0.25">
      <c r="A3763" s="2" t="s">
        <v>9</v>
      </c>
      <c r="B3763">
        <f t="shared" si="58"/>
        <v>6434669</v>
      </c>
      <c r="C3763" s="1">
        <v>6434670</v>
      </c>
      <c r="D3763" s="1" t="s">
        <v>8</v>
      </c>
      <c r="E3763" s="1">
        <v>0</v>
      </c>
      <c r="F3763" s="1" t="s">
        <v>1</v>
      </c>
    </row>
    <row r="3764" spans="1:6" ht="30" x14ac:dyDescent="0.25">
      <c r="A3764" s="2" t="s">
        <v>9</v>
      </c>
      <c r="B3764">
        <f t="shared" si="58"/>
        <v>6436783</v>
      </c>
      <c r="C3764" s="1">
        <v>6436784</v>
      </c>
      <c r="D3764" s="1" t="s">
        <v>8</v>
      </c>
      <c r="E3764" s="1">
        <v>0</v>
      </c>
      <c r="F3764" s="1" t="s">
        <v>1</v>
      </c>
    </row>
    <row r="3765" spans="1:6" ht="30" x14ac:dyDescent="0.25">
      <c r="A3765" s="2" t="s">
        <v>9</v>
      </c>
      <c r="B3765">
        <f t="shared" si="58"/>
        <v>6438211</v>
      </c>
      <c r="C3765" s="1">
        <v>6438212</v>
      </c>
      <c r="D3765" s="1" t="s">
        <v>8</v>
      </c>
      <c r="E3765" s="1">
        <v>0</v>
      </c>
      <c r="F3765" s="1" t="s">
        <v>0</v>
      </c>
    </row>
    <row r="3766" spans="1:6" ht="30" x14ac:dyDescent="0.25">
      <c r="A3766" s="2" t="s">
        <v>9</v>
      </c>
      <c r="B3766">
        <f t="shared" si="58"/>
        <v>6441232</v>
      </c>
      <c r="C3766" s="1">
        <v>6441233</v>
      </c>
      <c r="D3766" s="1" t="s">
        <v>8</v>
      </c>
      <c r="E3766" s="1">
        <v>0</v>
      </c>
      <c r="F3766" s="1" t="s">
        <v>0</v>
      </c>
    </row>
    <row r="3767" spans="1:6" ht="30" x14ac:dyDescent="0.25">
      <c r="A3767" s="2" t="s">
        <v>9</v>
      </c>
      <c r="B3767">
        <f t="shared" si="58"/>
        <v>6441983</v>
      </c>
      <c r="C3767" s="1">
        <v>6441984</v>
      </c>
      <c r="D3767" s="1" t="s">
        <v>8</v>
      </c>
      <c r="E3767" s="1">
        <v>0</v>
      </c>
      <c r="F3767" s="1" t="s">
        <v>0</v>
      </c>
    </row>
    <row r="3768" spans="1:6" ht="30" x14ac:dyDescent="0.25">
      <c r="A3768" s="2" t="s">
        <v>9</v>
      </c>
      <c r="B3768">
        <f t="shared" si="58"/>
        <v>6443928</v>
      </c>
      <c r="C3768" s="1">
        <v>6443929</v>
      </c>
      <c r="D3768" s="1" t="s">
        <v>8</v>
      </c>
      <c r="E3768" s="1">
        <v>0</v>
      </c>
      <c r="F3768" s="1" t="s">
        <v>0</v>
      </c>
    </row>
    <row r="3769" spans="1:6" ht="30" x14ac:dyDescent="0.25">
      <c r="A3769" s="2" t="s">
        <v>9</v>
      </c>
      <c r="B3769">
        <f t="shared" si="58"/>
        <v>6447244</v>
      </c>
      <c r="C3769" s="1">
        <v>6447245</v>
      </c>
      <c r="D3769" s="1" t="s">
        <v>8</v>
      </c>
      <c r="E3769" s="1">
        <v>0</v>
      </c>
      <c r="F3769" s="1" t="s">
        <v>0</v>
      </c>
    </row>
    <row r="3770" spans="1:6" ht="30" x14ac:dyDescent="0.25">
      <c r="A3770" s="2" t="s">
        <v>9</v>
      </c>
      <c r="B3770">
        <f t="shared" si="58"/>
        <v>6453893</v>
      </c>
      <c r="C3770" s="1">
        <v>6453894</v>
      </c>
      <c r="D3770" s="1" t="s">
        <v>8</v>
      </c>
      <c r="E3770" s="1">
        <v>0</v>
      </c>
      <c r="F3770" s="1" t="s">
        <v>0</v>
      </c>
    </row>
    <row r="3771" spans="1:6" ht="30" x14ac:dyDescent="0.25">
      <c r="A3771" s="2" t="s">
        <v>9</v>
      </c>
      <c r="B3771">
        <f t="shared" si="58"/>
        <v>6453918</v>
      </c>
      <c r="C3771" s="1">
        <v>6453919</v>
      </c>
      <c r="D3771" s="1" t="s">
        <v>8</v>
      </c>
      <c r="E3771" s="1">
        <v>0</v>
      </c>
      <c r="F3771" s="1" t="s">
        <v>0</v>
      </c>
    </row>
    <row r="3772" spans="1:6" ht="30" x14ac:dyDescent="0.25">
      <c r="A3772" s="2" t="s">
        <v>9</v>
      </c>
      <c r="B3772">
        <f t="shared" si="58"/>
        <v>6456788</v>
      </c>
      <c r="C3772" s="1">
        <v>6456789</v>
      </c>
      <c r="D3772" s="1" t="s">
        <v>8</v>
      </c>
      <c r="E3772" s="1">
        <v>0</v>
      </c>
      <c r="F3772" s="1" t="s">
        <v>1</v>
      </c>
    </row>
    <row r="3773" spans="1:6" ht="30" x14ac:dyDescent="0.25">
      <c r="A3773" s="2" t="s">
        <v>9</v>
      </c>
      <c r="B3773">
        <f t="shared" si="58"/>
        <v>6456810</v>
      </c>
      <c r="C3773" s="1">
        <v>6456811</v>
      </c>
      <c r="D3773" s="1" t="s">
        <v>8</v>
      </c>
      <c r="E3773" s="1">
        <v>0</v>
      </c>
      <c r="F3773" s="1" t="s">
        <v>1</v>
      </c>
    </row>
    <row r="3774" spans="1:6" ht="30" x14ac:dyDescent="0.25">
      <c r="A3774" s="2" t="s">
        <v>9</v>
      </c>
      <c r="B3774">
        <f t="shared" si="58"/>
        <v>6464307</v>
      </c>
      <c r="C3774" s="1">
        <v>6464308</v>
      </c>
      <c r="D3774" s="1" t="s">
        <v>8</v>
      </c>
      <c r="E3774" s="1">
        <v>0</v>
      </c>
      <c r="F3774" s="1" t="s">
        <v>1</v>
      </c>
    </row>
    <row r="3775" spans="1:6" ht="30" x14ac:dyDescent="0.25">
      <c r="A3775" s="2" t="s">
        <v>9</v>
      </c>
      <c r="B3775">
        <f t="shared" si="58"/>
        <v>6465625</v>
      </c>
      <c r="C3775" s="1">
        <v>6465626</v>
      </c>
      <c r="D3775" s="1" t="s">
        <v>8</v>
      </c>
      <c r="E3775" s="1">
        <v>0</v>
      </c>
      <c r="F3775" s="1" t="s">
        <v>1</v>
      </c>
    </row>
    <row r="3776" spans="1:6" ht="30" x14ac:dyDescent="0.25">
      <c r="A3776" s="2" t="s">
        <v>9</v>
      </c>
      <c r="B3776">
        <f t="shared" si="58"/>
        <v>6465966</v>
      </c>
      <c r="C3776" s="1">
        <v>6465967</v>
      </c>
      <c r="D3776" s="1" t="s">
        <v>8</v>
      </c>
      <c r="E3776" s="1">
        <v>0</v>
      </c>
      <c r="F3776" s="1" t="s">
        <v>1</v>
      </c>
    </row>
    <row r="3777" spans="1:6" ht="30" x14ac:dyDescent="0.25">
      <c r="A3777" s="2" t="s">
        <v>9</v>
      </c>
      <c r="B3777">
        <f t="shared" si="58"/>
        <v>6467258</v>
      </c>
      <c r="C3777" s="1">
        <v>6467259</v>
      </c>
      <c r="D3777" s="1" t="s">
        <v>8</v>
      </c>
      <c r="E3777" s="1">
        <v>0</v>
      </c>
      <c r="F3777" s="1" t="s">
        <v>1</v>
      </c>
    </row>
    <row r="3778" spans="1:6" ht="30" x14ac:dyDescent="0.25">
      <c r="A3778" s="2" t="s">
        <v>9</v>
      </c>
      <c r="B3778">
        <f t="shared" si="58"/>
        <v>6467273</v>
      </c>
      <c r="C3778" s="1">
        <v>6467274</v>
      </c>
      <c r="D3778" s="1" t="s">
        <v>8</v>
      </c>
      <c r="E3778" s="1">
        <v>0</v>
      </c>
      <c r="F3778" s="1" t="s">
        <v>1</v>
      </c>
    </row>
    <row r="3779" spans="1:6" ht="30" x14ac:dyDescent="0.25">
      <c r="A3779" s="2" t="s">
        <v>9</v>
      </c>
      <c r="B3779">
        <f t="shared" ref="B3779:B3842" si="59">C3779-1</f>
        <v>6467317</v>
      </c>
      <c r="C3779" s="1">
        <v>6467318</v>
      </c>
      <c r="D3779" s="1" t="s">
        <v>8</v>
      </c>
      <c r="E3779" s="1">
        <v>0</v>
      </c>
      <c r="F3779" s="1" t="s">
        <v>1</v>
      </c>
    </row>
    <row r="3780" spans="1:6" ht="30" x14ac:dyDescent="0.25">
      <c r="A3780" s="2" t="s">
        <v>9</v>
      </c>
      <c r="B3780">
        <f t="shared" si="59"/>
        <v>6468170</v>
      </c>
      <c r="C3780" s="1">
        <v>6468171</v>
      </c>
      <c r="D3780" s="1" t="s">
        <v>8</v>
      </c>
      <c r="E3780" s="1">
        <v>0</v>
      </c>
      <c r="F3780" s="1" t="s">
        <v>1</v>
      </c>
    </row>
    <row r="3781" spans="1:6" ht="30" x14ac:dyDescent="0.25">
      <c r="A3781" s="2" t="s">
        <v>9</v>
      </c>
      <c r="B3781">
        <f t="shared" si="59"/>
        <v>6469315</v>
      </c>
      <c r="C3781" s="1">
        <v>6469316</v>
      </c>
      <c r="D3781" s="1" t="s">
        <v>8</v>
      </c>
      <c r="E3781" s="1">
        <v>0</v>
      </c>
      <c r="F3781" s="1" t="s">
        <v>1</v>
      </c>
    </row>
    <row r="3782" spans="1:6" ht="30" x14ac:dyDescent="0.25">
      <c r="A3782" s="2" t="s">
        <v>9</v>
      </c>
      <c r="B3782">
        <f t="shared" si="59"/>
        <v>6472426</v>
      </c>
      <c r="C3782" s="1">
        <v>6472427</v>
      </c>
      <c r="D3782" s="1" t="s">
        <v>8</v>
      </c>
      <c r="E3782" s="1">
        <v>0</v>
      </c>
      <c r="F3782" s="1" t="s">
        <v>1</v>
      </c>
    </row>
    <row r="3783" spans="1:6" ht="30" x14ac:dyDescent="0.25">
      <c r="A3783" s="2" t="s">
        <v>9</v>
      </c>
      <c r="B3783">
        <f t="shared" si="59"/>
        <v>6476116</v>
      </c>
      <c r="C3783" s="1">
        <v>6476117</v>
      </c>
      <c r="D3783" s="1" t="s">
        <v>8</v>
      </c>
      <c r="E3783" s="1">
        <v>0</v>
      </c>
      <c r="F3783" s="1" t="s">
        <v>1</v>
      </c>
    </row>
    <row r="3784" spans="1:6" ht="30" x14ac:dyDescent="0.25">
      <c r="A3784" s="2" t="s">
        <v>9</v>
      </c>
      <c r="B3784">
        <f t="shared" si="59"/>
        <v>6476181</v>
      </c>
      <c r="C3784" s="1">
        <v>6476182</v>
      </c>
      <c r="D3784" s="1" t="s">
        <v>8</v>
      </c>
      <c r="E3784" s="1">
        <v>0</v>
      </c>
      <c r="F3784" s="1" t="s">
        <v>1</v>
      </c>
    </row>
    <row r="3785" spans="1:6" ht="30" x14ac:dyDescent="0.25">
      <c r="A3785" s="2" t="s">
        <v>9</v>
      </c>
      <c r="B3785">
        <f t="shared" si="59"/>
        <v>6476203</v>
      </c>
      <c r="C3785" s="1">
        <v>6476204</v>
      </c>
      <c r="D3785" s="1" t="s">
        <v>8</v>
      </c>
      <c r="E3785" s="1">
        <v>0</v>
      </c>
      <c r="F3785" s="1" t="s">
        <v>1</v>
      </c>
    </row>
    <row r="3786" spans="1:6" ht="30" x14ac:dyDescent="0.25">
      <c r="A3786" s="2" t="s">
        <v>9</v>
      </c>
      <c r="B3786">
        <f t="shared" si="59"/>
        <v>6476240</v>
      </c>
      <c r="C3786" s="1">
        <v>6476241</v>
      </c>
      <c r="D3786" s="1" t="s">
        <v>8</v>
      </c>
      <c r="E3786" s="1">
        <v>0</v>
      </c>
      <c r="F3786" s="1" t="s">
        <v>0</v>
      </c>
    </row>
    <row r="3787" spans="1:6" ht="30" x14ac:dyDescent="0.25">
      <c r="A3787" s="2" t="s">
        <v>9</v>
      </c>
      <c r="B3787">
        <f t="shared" si="59"/>
        <v>6477043</v>
      </c>
      <c r="C3787" s="1">
        <v>6477044</v>
      </c>
      <c r="D3787" s="1" t="s">
        <v>8</v>
      </c>
      <c r="E3787" s="1">
        <v>0</v>
      </c>
      <c r="F3787" s="1" t="s">
        <v>0</v>
      </c>
    </row>
    <row r="3788" spans="1:6" ht="30" x14ac:dyDescent="0.25">
      <c r="A3788" s="2" t="s">
        <v>9</v>
      </c>
      <c r="B3788">
        <f t="shared" si="59"/>
        <v>6477196</v>
      </c>
      <c r="C3788" s="1">
        <v>6477197</v>
      </c>
      <c r="D3788" s="1" t="s">
        <v>8</v>
      </c>
      <c r="E3788" s="1">
        <v>0</v>
      </c>
      <c r="F3788" s="1" t="s">
        <v>0</v>
      </c>
    </row>
    <row r="3789" spans="1:6" ht="30" x14ac:dyDescent="0.25">
      <c r="A3789" s="2" t="s">
        <v>9</v>
      </c>
      <c r="B3789">
        <f t="shared" si="59"/>
        <v>6477381</v>
      </c>
      <c r="C3789" s="1">
        <v>6477382</v>
      </c>
      <c r="D3789" s="1" t="s">
        <v>8</v>
      </c>
      <c r="E3789" s="1">
        <v>0</v>
      </c>
      <c r="F3789" s="1" t="s">
        <v>0</v>
      </c>
    </row>
    <row r="3790" spans="1:6" ht="30" x14ac:dyDescent="0.25">
      <c r="A3790" s="2" t="s">
        <v>9</v>
      </c>
      <c r="B3790">
        <f t="shared" si="59"/>
        <v>6477407</v>
      </c>
      <c r="C3790" s="1">
        <v>6477408</v>
      </c>
      <c r="D3790" s="1" t="s">
        <v>8</v>
      </c>
      <c r="E3790" s="1">
        <v>0</v>
      </c>
      <c r="F3790" s="1" t="s">
        <v>0</v>
      </c>
    </row>
    <row r="3791" spans="1:6" ht="30" x14ac:dyDescent="0.25">
      <c r="A3791" s="2" t="s">
        <v>9</v>
      </c>
      <c r="B3791">
        <f t="shared" si="59"/>
        <v>6480964</v>
      </c>
      <c r="C3791" s="1">
        <v>6480965</v>
      </c>
      <c r="D3791" s="1" t="s">
        <v>8</v>
      </c>
      <c r="E3791" s="1">
        <v>0</v>
      </c>
      <c r="F3791" s="1" t="s">
        <v>1</v>
      </c>
    </row>
    <row r="3792" spans="1:6" ht="30" x14ac:dyDescent="0.25">
      <c r="A3792" s="2" t="s">
        <v>9</v>
      </c>
      <c r="B3792">
        <f t="shared" si="59"/>
        <v>6481455</v>
      </c>
      <c r="C3792" s="1">
        <v>6481456</v>
      </c>
      <c r="D3792" s="1" t="s">
        <v>8</v>
      </c>
      <c r="E3792" s="1">
        <v>0</v>
      </c>
      <c r="F3792" s="1" t="s">
        <v>1</v>
      </c>
    </row>
    <row r="3793" spans="1:6" ht="30" x14ac:dyDescent="0.25">
      <c r="A3793" s="2" t="s">
        <v>9</v>
      </c>
      <c r="B3793">
        <f t="shared" si="59"/>
        <v>6481566</v>
      </c>
      <c r="C3793" s="1">
        <v>6481567</v>
      </c>
      <c r="D3793" s="1" t="s">
        <v>8</v>
      </c>
      <c r="E3793" s="1">
        <v>0</v>
      </c>
      <c r="F3793" s="1" t="s">
        <v>0</v>
      </c>
    </row>
    <row r="3794" spans="1:6" ht="30" x14ac:dyDescent="0.25">
      <c r="A3794" s="2" t="s">
        <v>9</v>
      </c>
      <c r="B3794">
        <f t="shared" si="59"/>
        <v>6481571</v>
      </c>
      <c r="C3794" s="1">
        <v>6481572</v>
      </c>
      <c r="D3794" s="1" t="s">
        <v>8</v>
      </c>
      <c r="E3794" s="1">
        <v>0</v>
      </c>
      <c r="F3794" s="1" t="s">
        <v>0</v>
      </c>
    </row>
    <row r="3795" spans="1:6" ht="30" x14ac:dyDescent="0.25">
      <c r="A3795" s="2" t="s">
        <v>9</v>
      </c>
      <c r="B3795">
        <f t="shared" si="59"/>
        <v>6482847</v>
      </c>
      <c r="C3795" s="1">
        <v>6482848</v>
      </c>
      <c r="D3795" s="1" t="s">
        <v>8</v>
      </c>
      <c r="E3795" s="1">
        <v>0</v>
      </c>
      <c r="F3795" s="1" t="s">
        <v>0</v>
      </c>
    </row>
    <row r="3796" spans="1:6" ht="30" x14ac:dyDescent="0.25">
      <c r="A3796" s="2" t="s">
        <v>9</v>
      </c>
      <c r="B3796">
        <f t="shared" si="59"/>
        <v>6485554</v>
      </c>
      <c r="C3796" s="1">
        <v>6485555</v>
      </c>
      <c r="D3796" s="1" t="s">
        <v>8</v>
      </c>
      <c r="E3796" s="1">
        <v>0</v>
      </c>
      <c r="F3796" s="1" t="s">
        <v>1</v>
      </c>
    </row>
    <row r="3797" spans="1:6" ht="30" x14ac:dyDescent="0.25">
      <c r="A3797" s="2" t="s">
        <v>9</v>
      </c>
      <c r="B3797">
        <f t="shared" si="59"/>
        <v>6485657</v>
      </c>
      <c r="C3797" s="1">
        <v>6485658</v>
      </c>
      <c r="D3797" s="1" t="s">
        <v>8</v>
      </c>
      <c r="E3797" s="1">
        <v>0</v>
      </c>
      <c r="F3797" s="1" t="s">
        <v>1</v>
      </c>
    </row>
    <row r="3798" spans="1:6" ht="30" x14ac:dyDescent="0.25">
      <c r="A3798" s="2" t="s">
        <v>9</v>
      </c>
      <c r="B3798">
        <f t="shared" si="59"/>
        <v>6485675</v>
      </c>
      <c r="C3798" s="1">
        <v>6485676</v>
      </c>
      <c r="D3798" s="1" t="s">
        <v>8</v>
      </c>
      <c r="E3798" s="1">
        <v>0</v>
      </c>
      <c r="F3798" s="1" t="s">
        <v>0</v>
      </c>
    </row>
    <row r="3799" spans="1:6" ht="30" x14ac:dyDescent="0.25">
      <c r="A3799" s="2" t="s">
        <v>9</v>
      </c>
      <c r="B3799">
        <f t="shared" si="59"/>
        <v>6488566</v>
      </c>
      <c r="C3799" s="1">
        <v>6488567</v>
      </c>
      <c r="D3799" s="1" t="s">
        <v>8</v>
      </c>
      <c r="E3799" s="1">
        <v>0</v>
      </c>
      <c r="F3799" s="1" t="s">
        <v>1</v>
      </c>
    </row>
    <row r="3800" spans="1:6" ht="30" x14ac:dyDescent="0.25">
      <c r="A3800" s="2" t="s">
        <v>9</v>
      </c>
      <c r="B3800">
        <f t="shared" si="59"/>
        <v>6489385</v>
      </c>
      <c r="C3800" s="1">
        <v>6489386</v>
      </c>
      <c r="D3800" s="1" t="s">
        <v>8</v>
      </c>
      <c r="E3800" s="1">
        <v>0</v>
      </c>
      <c r="F3800" s="1" t="s">
        <v>1</v>
      </c>
    </row>
    <row r="3801" spans="1:6" ht="30" x14ac:dyDescent="0.25">
      <c r="A3801" s="2" t="s">
        <v>9</v>
      </c>
      <c r="B3801">
        <f t="shared" si="59"/>
        <v>6489484</v>
      </c>
      <c r="C3801" s="1">
        <v>6489485</v>
      </c>
      <c r="D3801" s="1" t="s">
        <v>8</v>
      </c>
      <c r="E3801" s="1">
        <v>0</v>
      </c>
      <c r="F3801" s="1" t="s">
        <v>0</v>
      </c>
    </row>
    <row r="3802" spans="1:6" ht="30" x14ac:dyDescent="0.25">
      <c r="A3802" s="2" t="s">
        <v>9</v>
      </c>
      <c r="B3802">
        <f t="shared" si="59"/>
        <v>6490337</v>
      </c>
      <c r="C3802" s="1">
        <v>6490338</v>
      </c>
      <c r="D3802" s="1" t="s">
        <v>8</v>
      </c>
      <c r="E3802" s="1">
        <v>0</v>
      </c>
      <c r="F3802" s="1" t="s">
        <v>0</v>
      </c>
    </row>
    <row r="3803" spans="1:6" ht="30" x14ac:dyDescent="0.25">
      <c r="A3803" s="2" t="s">
        <v>9</v>
      </c>
      <c r="B3803">
        <f t="shared" si="59"/>
        <v>6492623</v>
      </c>
      <c r="C3803" s="1">
        <v>6492624</v>
      </c>
      <c r="D3803" s="1" t="s">
        <v>8</v>
      </c>
      <c r="E3803" s="1">
        <v>0</v>
      </c>
      <c r="F3803" s="1" t="s">
        <v>0</v>
      </c>
    </row>
    <row r="3804" spans="1:6" ht="30" x14ac:dyDescent="0.25">
      <c r="A3804" s="2" t="s">
        <v>9</v>
      </c>
      <c r="B3804">
        <f t="shared" si="59"/>
        <v>6495918</v>
      </c>
      <c r="C3804" s="1">
        <v>6495919</v>
      </c>
      <c r="D3804" s="1" t="s">
        <v>8</v>
      </c>
      <c r="E3804" s="1">
        <v>0</v>
      </c>
      <c r="F3804" s="1" t="s">
        <v>0</v>
      </c>
    </row>
    <row r="3805" spans="1:6" ht="30" x14ac:dyDescent="0.25">
      <c r="A3805" s="2" t="s">
        <v>9</v>
      </c>
      <c r="B3805">
        <f t="shared" si="59"/>
        <v>6495965</v>
      </c>
      <c r="C3805" s="1">
        <v>6495966</v>
      </c>
      <c r="D3805" s="1" t="s">
        <v>8</v>
      </c>
      <c r="E3805" s="1">
        <v>0</v>
      </c>
      <c r="F3805" s="1" t="s">
        <v>0</v>
      </c>
    </row>
    <row r="3806" spans="1:6" ht="30" x14ac:dyDescent="0.25">
      <c r="A3806" s="2" t="s">
        <v>9</v>
      </c>
      <c r="B3806">
        <f t="shared" si="59"/>
        <v>6496266</v>
      </c>
      <c r="C3806" s="1">
        <v>6496267</v>
      </c>
      <c r="D3806" s="1" t="s">
        <v>8</v>
      </c>
      <c r="E3806" s="1">
        <v>0</v>
      </c>
      <c r="F3806" s="1" t="s">
        <v>0</v>
      </c>
    </row>
    <row r="3807" spans="1:6" ht="30" x14ac:dyDescent="0.25">
      <c r="A3807" s="2" t="s">
        <v>9</v>
      </c>
      <c r="B3807">
        <f t="shared" si="59"/>
        <v>6496272</v>
      </c>
      <c r="C3807" s="1">
        <v>6496273</v>
      </c>
      <c r="D3807" s="1" t="s">
        <v>8</v>
      </c>
      <c r="E3807" s="1">
        <v>0</v>
      </c>
      <c r="F3807" s="1" t="s">
        <v>0</v>
      </c>
    </row>
    <row r="3808" spans="1:6" ht="30" x14ac:dyDescent="0.25">
      <c r="A3808" s="2" t="s">
        <v>9</v>
      </c>
      <c r="B3808">
        <f t="shared" si="59"/>
        <v>6497113</v>
      </c>
      <c r="C3808" s="1">
        <v>6497114</v>
      </c>
      <c r="D3808" s="1" t="s">
        <v>8</v>
      </c>
      <c r="E3808" s="1">
        <v>0</v>
      </c>
      <c r="F3808" s="1" t="s">
        <v>0</v>
      </c>
    </row>
    <row r="3809" spans="1:6" ht="30" x14ac:dyDescent="0.25">
      <c r="A3809" s="2" t="s">
        <v>9</v>
      </c>
      <c r="B3809">
        <f t="shared" si="59"/>
        <v>6500153</v>
      </c>
      <c r="C3809" s="1">
        <v>6500154</v>
      </c>
      <c r="D3809" s="1" t="s">
        <v>8</v>
      </c>
      <c r="E3809" s="1">
        <v>0</v>
      </c>
      <c r="F3809" s="1" t="s">
        <v>1</v>
      </c>
    </row>
    <row r="3810" spans="1:6" ht="30" x14ac:dyDescent="0.25">
      <c r="A3810" s="2" t="s">
        <v>9</v>
      </c>
      <c r="B3810">
        <f t="shared" si="59"/>
        <v>6500511</v>
      </c>
      <c r="C3810" s="1">
        <v>6500512</v>
      </c>
      <c r="D3810" s="1" t="s">
        <v>8</v>
      </c>
      <c r="E3810" s="1">
        <v>0</v>
      </c>
      <c r="F3810" s="1" t="s">
        <v>1</v>
      </c>
    </row>
    <row r="3811" spans="1:6" ht="30" x14ac:dyDescent="0.25">
      <c r="A3811" s="2" t="s">
        <v>9</v>
      </c>
      <c r="B3811">
        <f t="shared" si="59"/>
        <v>6500688</v>
      </c>
      <c r="C3811" s="1">
        <v>6500689</v>
      </c>
      <c r="D3811" s="1" t="s">
        <v>8</v>
      </c>
      <c r="E3811" s="1">
        <v>0</v>
      </c>
      <c r="F3811" s="1" t="s">
        <v>1</v>
      </c>
    </row>
    <row r="3812" spans="1:6" ht="30" x14ac:dyDescent="0.25">
      <c r="A3812" s="2" t="s">
        <v>9</v>
      </c>
      <c r="B3812">
        <f t="shared" si="59"/>
        <v>6501723</v>
      </c>
      <c r="C3812" s="1">
        <v>6501724</v>
      </c>
      <c r="D3812" s="1" t="s">
        <v>8</v>
      </c>
      <c r="E3812" s="1">
        <v>0</v>
      </c>
      <c r="F3812" s="1" t="s">
        <v>1</v>
      </c>
    </row>
    <row r="3813" spans="1:6" ht="30" x14ac:dyDescent="0.25">
      <c r="A3813" s="2" t="s">
        <v>9</v>
      </c>
      <c r="B3813">
        <f t="shared" si="59"/>
        <v>6501834</v>
      </c>
      <c r="C3813" s="1">
        <v>6501835</v>
      </c>
      <c r="D3813" s="1" t="s">
        <v>8</v>
      </c>
      <c r="E3813" s="1">
        <v>0</v>
      </c>
      <c r="F3813" s="1" t="s">
        <v>0</v>
      </c>
    </row>
    <row r="3814" spans="1:6" ht="30" x14ac:dyDescent="0.25">
      <c r="A3814" s="2" t="s">
        <v>9</v>
      </c>
      <c r="B3814">
        <f t="shared" si="59"/>
        <v>6504645</v>
      </c>
      <c r="C3814" s="1">
        <v>6504646</v>
      </c>
      <c r="D3814" s="1" t="s">
        <v>8</v>
      </c>
      <c r="E3814" s="1">
        <v>0</v>
      </c>
      <c r="F3814" s="1" t="s">
        <v>0</v>
      </c>
    </row>
    <row r="3815" spans="1:6" ht="30" x14ac:dyDescent="0.25">
      <c r="A3815" s="2" t="s">
        <v>9</v>
      </c>
      <c r="B3815">
        <f t="shared" si="59"/>
        <v>6505225</v>
      </c>
      <c r="C3815" s="1">
        <v>6505226</v>
      </c>
      <c r="D3815" s="1" t="s">
        <v>8</v>
      </c>
      <c r="E3815" s="1">
        <v>0</v>
      </c>
      <c r="F3815" s="1" t="s">
        <v>0</v>
      </c>
    </row>
    <row r="3816" spans="1:6" ht="30" x14ac:dyDescent="0.25">
      <c r="A3816" s="2" t="s">
        <v>9</v>
      </c>
      <c r="B3816">
        <f t="shared" si="59"/>
        <v>6507246</v>
      </c>
      <c r="C3816" s="1">
        <v>6507247</v>
      </c>
      <c r="D3816" s="1" t="s">
        <v>8</v>
      </c>
      <c r="E3816" s="1">
        <v>0</v>
      </c>
      <c r="F3816" s="1" t="s">
        <v>1</v>
      </c>
    </row>
    <row r="3817" spans="1:6" ht="30" x14ac:dyDescent="0.25">
      <c r="A3817" s="2" t="s">
        <v>9</v>
      </c>
      <c r="B3817">
        <f t="shared" si="59"/>
        <v>6507324</v>
      </c>
      <c r="C3817" s="1">
        <v>6507325</v>
      </c>
      <c r="D3817" s="1" t="s">
        <v>8</v>
      </c>
      <c r="E3817" s="1">
        <v>0</v>
      </c>
      <c r="F3817" s="1" t="s">
        <v>0</v>
      </c>
    </row>
    <row r="3818" spans="1:6" ht="30" x14ac:dyDescent="0.25">
      <c r="A3818" s="2" t="s">
        <v>9</v>
      </c>
      <c r="B3818">
        <f t="shared" si="59"/>
        <v>6510994</v>
      </c>
      <c r="C3818" s="1">
        <v>6510995</v>
      </c>
      <c r="D3818" s="1" t="s">
        <v>8</v>
      </c>
      <c r="E3818" s="1">
        <v>0</v>
      </c>
      <c r="F3818" s="1" t="s">
        <v>0</v>
      </c>
    </row>
    <row r="3819" spans="1:6" ht="30" x14ac:dyDescent="0.25">
      <c r="A3819" s="2" t="s">
        <v>9</v>
      </c>
      <c r="B3819">
        <f t="shared" si="59"/>
        <v>6511720</v>
      </c>
      <c r="C3819" s="1">
        <v>6511721</v>
      </c>
      <c r="D3819" s="1" t="s">
        <v>8</v>
      </c>
      <c r="E3819" s="1">
        <v>0</v>
      </c>
      <c r="F3819" s="1" t="s">
        <v>0</v>
      </c>
    </row>
    <row r="3820" spans="1:6" ht="30" x14ac:dyDescent="0.25">
      <c r="A3820" s="2" t="s">
        <v>9</v>
      </c>
      <c r="B3820">
        <f t="shared" si="59"/>
        <v>6512047</v>
      </c>
      <c r="C3820" s="1">
        <v>6512048</v>
      </c>
      <c r="D3820" s="1" t="s">
        <v>8</v>
      </c>
      <c r="E3820" s="1">
        <v>0</v>
      </c>
      <c r="F3820" s="1" t="s">
        <v>0</v>
      </c>
    </row>
    <row r="3821" spans="1:6" ht="30" x14ac:dyDescent="0.25">
      <c r="A3821" s="2" t="s">
        <v>9</v>
      </c>
      <c r="B3821">
        <f t="shared" si="59"/>
        <v>6512886</v>
      </c>
      <c r="C3821" s="1">
        <v>6512887</v>
      </c>
      <c r="D3821" s="1" t="s">
        <v>8</v>
      </c>
      <c r="E3821" s="1">
        <v>0</v>
      </c>
      <c r="F3821" s="1" t="s">
        <v>0</v>
      </c>
    </row>
    <row r="3822" spans="1:6" ht="30" x14ac:dyDescent="0.25">
      <c r="A3822" s="2" t="s">
        <v>9</v>
      </c>
      <c r="B3822">
        <f t="shared" si="59"/>
        <v>6512887</v>
      </c>
      <c r="C3822" s="1">
        <v>6512888</v>
      </c>
      <c r="D3822" s="1" t="s">
        <v>8</v>
      </c>
      <c r="E3822" s="1">
        <v>0</v>
      </c>
      <c r="F3822" s="1" t="s">
        <v>0</v>
      </c>
    </row>
    <row r="3823" spans="1:6" ht="30" x14ac:dyDescent="0.25">
      <c r="A3823" s="2" t="s">
        <v>9</v>
      </c>
      <c r="B3823">
        <f t="shared" si="59"/>
        <v>6512948</v>
      </c>
      <c r="C3823" s="1">
        <v>6512949</v>
      </c>
      <c r="D3823" s="1" t="s">
        <v>8</v>
      </c>
      <c r="E3823" s="1">
        <v>0</v>
      </c>
      <c r="F3823" s="1" t="s">
        <v>1</v>
      </c>
    </row>
    <row r="3824" spans="1:6" ht="30" x14ac:dyDescent="0.25">
      <c r="A3824" s="2" t="s">
        <v>9</v>
      </c>
      <c r="B3824">
        <f t="shared" si="59"/>
        <v>6514631</v>
      </c>
      <c r="C3824" s="1">
        <v>6514632</v>
      </c>
      <c r="D3824" s="1" t="s">
        <v>8</v>
      </c>
      <c r="E3824" s="1">
        <v>0</v>
      </c>
      <c r="F3824" s="1" t="s">
        <v>0</v>
      </c>
    </row>
    <row r="3825" spans="1:6" ht="30" x14ac:dyDescent="0.25">
      <c r="A3825" s="2" t="s">
        <v>9</v>
      </c>
      <c r="B3825">
        <f t="shared" si="59"/>
        <v>6518080</v>
      </c>
      <c r="C3825" s="1">
        <v>6518081</v>
      </c>
      <c r="D3825" s="1" t="s">
        <v>8</v>
      </c>
      <c r="E3825" s="1">
        <v>0</v>
      </c>
      <c r="F3825" s="1" t="s">
        <v>1</v>
      </c>
    </row>
    <row r="3826" spans="1:6" ht="30" x14ac:dyDescent="0.25">
      <c r="A3826" s="2" t="s">
        <v>9</v>
      </c>
      <c r="B3826">
        <f t="shared" si="59"/>
        <v>6518178</v>
      </c>
      <c r="C3826" s="1">
        <v>6518179</v>
      </c>
      <c r="D3826" s="1" t="s">
        <v>8</v>
      </c>
      <c r="E3826" s="1">
        <v>0</v>
      </c>
      <c r="F3826" s="1" t="s">
        <v>1</v>
      </c>
    </row>
    <row r="3827" spans="1:6" ht="30" x14ac:dyDescent="0.25">
      <c r="A3827" s="2" t="s">
        <v>9</v>
      </c>
      <c r="B3827">
        <f t="shared" si="59"/>
        <v>6518198</v>
      </c>
      <c r="C3827" s="1">
        <v>6518199</v>
      </c>
      <c r="D3827" s="1" t="s">
        <v>8</v>
      </c>
      <c r="E3827" s="1">
        <v>0</v>
      </c>
      <c r="F3827" s="1" t="s">
        <v>0</v>
      </c>
    </row>
    <row r="3828" spans="1:6" ht="30" x14ac:dyDescent="0.25">
      <c r="A3828" s="2" t="s">
        <v>9</v>
      </c>
      <c r="B3828">
        <f t="shared" si="59"/>
        <v>6518303</v>
      </c>
      <c r="C3828" s="1">
        <v>6518304</v>
      </c>
      <c r="D3828" s="1" t="s">
        <v>8</v>
      </c>
      <c r="E3828" s="1">
        <v>0</v>
      </c>
      <c r="F3828" s="1" t="s">
        <v>1</v>
      </c>
    </row>
    <row r="3829" spans="1:6" ht="30" x14ac:dyDescent="0.25">
      <c r="A3829" s="2" t="s">
        <v>9</v>
      </c>
      <c r="B3829">
        <f t="shared" si="59"/>
        <v>6519934</v>
      </c>
      <c r="C3829" s="1">
        <v>6519935</v>
      </c>
      <c r="D3829" s="1" t="s">
        <v>8</v>
      </c>
      <c r="E3829" s="1">
        <v>0</v>
      </c>
      <c r="F3829" s="1" t="s">
        <v>1</v>
      </c>
    </row>
    <row r="3830" spans="1:6" ht="30" x14ac:dyDescent="0.25">
      <c r="A3830" s="2" t="s">
        <v>9</v>
      </c>
      <c r="B3830">
        <f t="shared" si="59"/>
        <v>6519961</v>
      </c>
      <c r="C3830" s="1">
        <v>6519962</v>
      </c>
      <c r="D3830" s="1" t="s">
        <v>8</v>
      </c>
      <c r="E3830" s="1">
        <v>0</v>
      </c>
      <c r="F3830" s="1" t="s">
        <v>1</v>
      </c>
    </row>
    <row r="3831" spans="1:6" ht="30" x14ac:dyDescent="0.25">
      <c r="A3831" s="2" t="s">
        <v>9</v>
      </c>
      <c r="B3831">
        <f t="shared" si="59"/>
        <v>6520124</v>
      </c>
      <c r="C3831" s="1">
        <v>6520125</v>
      </c>
      <c r="D3831" s="1" t="s">
        <v>8</v>
      </c>
      <c r="E3831" s="1">
        <v>0</v>
      </c>
      <c r="F3831" s="1" t="s">
        <v>0</v>
      </c>
    </row>
    <row r="3832" spans="1:6" ht="30" x14ac:dyDescent="0.25">
      <c r="A3832" s="2" t="s">
        <v>9</v>
      </c>
      <c r="B3832">
        <f t="shared" si="59"/>
        <v>6529237</v>
      </c>
      <c r="C3832" s="1">
        <v>6529238</v>
      </c>
      <c r="D3832" s="1" t="s">
        <v>8</v>
      </c>
      <c r="E3832" s="1">
        <v>0</v>
      </c>
      <c r="F3832" s="1" t="s">
        <v>1</v>
      </c>
    </row>
    <row r="3833" spans="1:6" ht="30" x14ac:dyDescent="0.25">
      <c r="A3833" s="2" t="s">
        <v>9</v>
      </c>
      <c r="B3833">
        <f t="shared" si="59"/>
        <v>6529305</v>
      </c>
      <c r="C3833" s="1">
        <v>6529306</v>
      </c>
      <c r="D3833" s="1" t="s">
        <v>8</v>
      </c>
      <c r="E3833" s="1">
        <v>0</v>
      </c>
      <c r="F3833" s="1" t="s">
        <v>1</v>
      </c>
    </row>
    <row r="3834" spans="1:6" ht="30" x14ac:dyDescent="0.25">
      <c r="A3834" s="2" t="s">
        <v>9</v>
      </c>
      <c r="B3834">
        <f t="shared" si="59"/>
        <v>6529460</v>
      </c>
      <c r="C3834" s="1">
        <v>6529461</v>
      </c>
      <c r="D3834" s="1" t="s">
        <v>8</v>
      </c>
      <c r="E3834" s="1">
        <v>0</v>
      </c>
      <c r="F3834" s="1" t="s">
        <v>1</v>
      </c>
    </row>
    <row r="3835" spans="1:6" ht="30" x14ac:dyDescent="0.25">
      <c r="A3835" s="2" t="s">
        <v>9</v>
      </c>
      <c r="B3835">
        <f t="shared" si="59"/>
        <v>6529461</v>
      </c>
      <c r="C3835" s="1">
        <v>6529462</v>
      </c>
      <c r="D3835" s="1" t="s">
        <v>8</v>
      </c>
      <c r="E3835" s="1">
        <v>0</v>
      </c>
      <c r="F3835" s="1" t="s">
        <v>1</v>
      </c>
    </row>
    <row r="3836" spans="1:6" ht="30" x14ac:dyDescent="0.25">
      <c r="A3836" s="2" t="s">
        <v>9</v>
      </c>
      <c r="B3836">
        <f t="shared" si="59"/>
        <v>6529688</v>
      </c>
      <c r="C3836" s="1">
        <v>6529689</v>
      </c>
      <c r="D3836" s="1" t="s">
        <v>8</v>
      </c>
      <c r="E3836" s="1">
        <v>0</v>
      </c>
      <c r="F3836" s="1" t="s">
        <v>0</v>
      </c>
    </row>
    <row r="3837" spans="1:6" ht="30" x14ac:dyDescent="0.25">
      <c r="A3837" s="2" t="s">
        <v>9</v>
      </c>
      <c r="B3837">
        <f t="shared" si="59"/>
        <v>6530520</v>
      </c>
      <c r="C3837" s="1">
        <v>6530521</v>
      </c>
      <c r="D3837" s="1" t="s">
        <v>8</v>
      </c>
      <c r="E3837" s="1">
        <v>0</v>
      </c>
      <c r="F3837" s="1" t="s">
        <v>0</v>
      </c>
    </row>
    <row r="3838" spans="1:6" ht="30" x14ac:dyDescent="0.25">
      <c r="A3838" s="2" t="s">
        <v>9</v>
      </c>
      <c r="B3838">
        <f t="shared" si="59"/>
        <v>6534364</v>
      </c>
      <c r="C3838" s="1">
        <v>6534365</v>
      </c>
      <c r="D3838" s="1" t="s">
        <v>8</v>
      </c>
      <c r="E3838" s="1">
        <v>0</v>
      </c>
      <c r="F3838" s="1" t="s">
        <v>1</v>
      </c>
    </row>
    <row r="3839" spans="1:6" ht="30" x14ac:dyDescent="0.25">
      <c r="A3839" s="2" t="s">
        <v>9</v>
      </c>
      <c r="B3839">
        <f t="shared" si="59"/>
        <v>6534791</v>
      </c>
      <c r="C3839" s="1">
        <v>6534792</v>
      </c>
      <c r="D3839" s="1" t="s">
        <v>8</v>
      </c>
      <c r="E3839" s="1">
        <v>0</v>
      </c>
      <c r="F3839" s="1" t="s">
        <v>1</v>
      </c>
    </row>
    <row r="3840" spans="1:6" ht="30" x14ac:dyDescent="0.25">
      <c r="A3840" s="2" t="s">
        <v>9</v>
      </c>
      <c r="B3840">
        <f t="shared" si="59"/>
        <v>6539542</v>
      </c>
      <c r="C3840" s="1">
        <v>6539543</v>
      </c>
      <c r="D3840" s="1" t="s">
        <v>8</v>
      </c>
      <c r="E3840" s="1">
        <v>0</v>
      </c>
      <c r="F3840" s="1" t="s">
        <v>1</v>
      </c>
    </row>
    <row r="3841" spans="1:6" ht="30" x14ac:dyDescent="0.25">
      <c r="A3841" s="2" t="s">
        <v>9</v>
      </c>
      <c r="B3841">
        <f t="shared" si="59"/>
        <v>6539974</v>
      </c>
      <c r="C3841" s="1">
        <v>6539975</v>
      </c>
      <c r="D3841" s="1" t="s">
        <v>8</v>
      </c>
      <c r="E3841" s="1">
        <v>0</v>
      </c>
      <c r="F3841" s="1" t="s">
        <v>0</v>
      </c>
    </row>
    <row r="3842" spans="1:6" ht="30" x14ac:dyDescent="0.25">
      <c r="A3842" s="2" t="s">
        <v>9</v>
      </c>
      <c r="B3842">
        <f t="shared" si="59"/>
        <v>6540028</v>
      </c>
      <c r="C3842" s="1">
        <v>6540029</v>
      </c>
      <c r="D3842" s="1" t="s">
        <v>8</v>
      </c>
      <c r="E3842" s="1">
        <v>0</v>
      </c>
      <c r="F3842" s="1" t="s">
        <v>0</v>
      </c>
    </row>
    <row r="3843" spans="1:6" ht="30" x14ac:dyDescent="0.25">
      <c r="A3843" s="2" t="s">
        <v>9</v>
      </c>
      <c r="B3843">
        <f t="shared" ref="B3843:B3906" si="60">C3843-1</f>
        <v>6541976</v>
      </c>
      <c r="C3843" s="1">
        <v>6541977</v>
      </c>
      <c r="D3843" s="1" t="s">
        <v>8</v>
      </c>
      <c r="E3843" s="1">
        <v>0</v>
      </c>
      <c r="F3843" s="1" t="s">
        <v>0</v>
      </c>
    </row>
    <row r="3844" spans="1:6" ht="30" x14ac:dyDescent="0.25">
      <c r="A3844" s="2" t="s">
        <v>9</v>
      </c>
      <c r="B3844">
        <f t="shared" si="60"/>
        <v>6543183</v>
      </c>
      <c r="C3844" s="1">
        <v>6543184</v>
      </c>
      <c r="D3844" s="1" t="s">
        <v>8</v>
      </c>
      <c r="E3844" s="1">
        <v>0</v>
      </c>
      <c r="F3844" s="1" t="s">
        <v>1</v>
      </c>
    </row>
    <row r="3845" spans="1:6" ht="30" x14ac:dyDescent="0.25">
      <c r="A3845" s="2" t="s">
        <v>9</v>
      </c>
      <c r="B3845">
        <f t="shared" si="60"/>
        <v>6545258</v>
      </c>
      <c r="C3845" s="1">
        <v>6545259</v>
      </c>
      <c r="D3845" s="1" t="s">
        <v>8</v>
      </c>
      <c r="E3845" s="1">
        <v>0</v>
      </c>
      <c r="F3845" s="1" t="s">
        <v>1</v>
      </c>
    </row>
    <row r="3846" spans="1:6" ht="30" x14ac:dyDescent="0.25">
      <c r="A3846" s="2" t="s">
        <v>9</v>
      </c>
      <c r="B3846">
        <f t="shared" si="60"/>
        <v>6547016</v>
      </c>
      <c r="C3846" s="1">
        <v>6547017</v>
      </c>
      <c r="D3846" s="1" t="s">
        <v>8</v>
      </c>
      <c r="E3846" s="1">
        <v>0</v>
      </c>
      <c r="F3846" s="1" t="s">
        <v>1</v>
      </c>
    </row>
    <row r="3847" spans="1:6" ht="30" x14ac:dyDescent="0.25">
      <c r="A3847" s="2" t="s">
        <v>9</v>
      </c>
      <c r="B3847">
        <f t="shared" si="60"/>
        <v>6547515</v>
      </c>
      <c r="C3847" s="1">
        <v>6547516</v>
      </c>
      <c r="D3847" s="1" t="s">
        <v>8</v>
      </c>
      <c r="E3847" s="1">
        <v>0</v>
      </c>
      <c r="F3847" s="1" t="s">
        <v>1</v>
      </c>
    </row>
    <row r="3848" spans="1:6" ht="30" x14ac:dyDescent="0.25">
      <c r="A3848" s="2" t="s">
        <v>9</v>
      </c>
      <c r="B3848">
        <f t="shared" si="60"/>
        <v>6549828</v>
      </c>
      <c r="C3848" s="1">
        <v>6549829</v>
      </c>
      <c r="D3848" s="1" t="s">
        <v>8</v>
      </c>
      <c r="E3848" s="1">
        <v>0</v>
      </c>
      <c r="F3848" s="1" t="s">
        <v>1</v>
      </c>
    </row>
    <row r="3849" spans="1:6" ht="30" x14ac:dyDescent="0.25">
      <c r="A3849" s="2" t="s">
        <v>9</v>
      </c>
      <c r="B3849">
        <f t="shared" si="60"/>
        <v>6560500</v>
      </c>
      <c r="C3849" s="1">
        <v>6560501</v>
      </c>
      <c r="D3849" s="1" t="s">
        <v>8</v>
      </c>
      <c r="E3849" s="1">
        <v>0</v>
      </c>
      <c r="F3849" s="1" t="s">
        <v>0</v>
      </c>
    </row>
    <row r="3850" spans="1:6" ht="30" x14ac:dyDescent="0.25">
      <c r="A3850" s="2" t="s">
        <v>9</v>
      </c>
      <c r="B3850">
        <f t="shared" si="60"/>
        <v>6560510</v>
      </c>
      <c r="C3850" s="1">
        <v>6560511</v>
      </c>
      <c r="D3850" s="1" t="s">
        <v>8</v>
      </c>
      <c r="E3850" s="1">
        <v>0</v>
      </c>
      <c r="F3850" s="1" t="s">
        <v>1</v>
      </c>
    </row>
    <row r="3851" spans="1:6" ht="30" x14ac:dyDescent="0.25">
      <c r="A3851" s="2" t="s">
        <v>9</v>
      </c>
      <c r="B3851">
        <f t="shared" si="60"/>
        <v>6560974</v>
      </c>
      <c r="C3851" s="1">
        <v>6560975</v>
      </c>
      <c r="D3851" s="1" t="s">
        <v>8</v>
      </c>
      <c r="E3851" s="1">
        <v>0</v>
      </c>
      <c r="F3851" s="1" t="s">
        <v>0</v>
      </c>
    </row>
    <row r="3852" spans="1:6" ht="30" x14ac:dyDescent="0.25">
      <c r="A3852" s="2" t="s">
        <v>9</v>
      </c>
      <c r="B3852">
        <f t="shared" si="60"/>
        <v>6563919</v>
      </c>
      <c r="C3852" s="1">
        <v>6563920</v>
      </c>
      <c r="D3852" s="1" t="s">
        <v>8</v>
      </c>
      <c r="E3852" s="1">
        <v>0</v>
      </c>
      <c r="F3852" s="1" t="s">
        <v>0</v>
      </c>
    </row>
    <row r="3853" spans="1:6" ht="30" x14ac:dyDescent="0.25">
      <c r="A3853" s="2" t="s">
        <v>9</v>
      </c>
      <c r="B3853">
        <f t="shared" si="60"/>
        <v>6566214</v>
      </c>
      <c r="C3853" s="1">
        <v>6566215</v>
      </c>
      <c r="D3853" s="1" t="s">
        <v>8</v>
      </c>
      <c r="E3853" s="1">
        <v>0</v>
      </c>
      <c r="F3853" s="1" t="s">
        <v>1</v>
      </c>
    </row>
    <row r="3854" spans="1:6" ht="30" x14ac:dyDescent="0.25">
      <c r="A3854" s="2" t="s">
        <v>9</v>
      </c>
      <c r="B3854">
        <f t="shared" si="60"/>
        <v>6567748</v>
      </c>
      <c r="C3854" s="1">
        <v>6567749</v>
      </c>
      <c r="D3854" s="1" t="s">
        <v>8</v>
      </c>
      <c r="E3854" s="1">
        <v>0</v>
      </c>
      <c r="F3854" s="1" t="s">
        <v>0</v>
      </c>
    </row>
    <row r="3855" spans="1:6" ht="30" x14ac:dyDescent="0.25">
      <c r="A3855" s="2" t="s">
        <v>9</v>
      </c>
      <c r="B3855">
        <f t="shared" si="60"/>
        <v>6569961</v>
      </c>
      <c r="C3855" s="1">
        <v>6569962</v>
      </c>
      <c r="D3855" s="1" t="s">
        <v>8</v>
      </c>
      <c r="E3855" s="1">
        <v>0</v>
      </c>
      <c r="F3855" s="1" t="s">
        <v>0</v>
      </c>
    </row>
    <row r="3856" spans="1:6" ht="30" x14ac:dyDescent="0.25">
      <c r="A3856" s="2" t="s">
        <v>9</v>
      </c>
      <c r="B3856">
        <f t="shared" si="60"/>
        <v>6572326</v>
      </c>
      <c r="C3856" s="1">
        <v>6572327</v>
      </c>
      <c r="D3856" s="1" t="s">
        <v>8</v>
      </c>
      <c r="E3856" s="1">
        <v>0</v>
      </c>
      <c r="F3856" s="1" t="s">
        <v>0</v>
      </c>
    </row>
    <row r="3857" spans="1:6" ht="30" x14ac:dyDescent="0.25">
      <c r="A3857" s="2" t="s">
        <v>9</v>
      </c>
      <c r="B3857">
        <f t="shared" si="60"/>
        <v>6579793</v>
      </c>
      <c r="C3857" s="1">
        <v>6579794</v>
      </c>
      <c r="D3857" s="1" t="s">
        <v>8</v>
      </c>
      <c r="E3857" s="1">
        <v>0</v>
      </c>
      <c r="F3857" s="1" t="s">
        <v>1</v>
      </c>
    </row>
    <row r="3858" spans="1:6" ht="30" x14ac:dyDescent="0.25">
      <c r="A3858" s="2" t="s">
        <v>9</v>
      </c>
      <c r="B3858">
        <f t="shared" si="60"/>
        <v>6579934</v>
      </c>
      <c r="C3858" s="1">
        <v>6579935</v>
      </c>
      <c r="D3858" s="1" t="s">
        <v>8</v>
      </c>
      <c r="E3858" s="1">
        <v>0</v>
      </c>
      <c r="F3858" s="1" t="s">
        <v>0</v>
      </c>
    </row>
    <row r="3859" spans="1:6" ht="30" x14ac:dyDescent="0.25">
      <c r="A3859" s="2" t="s">
        <v>9</v>
      </c>
      <c r="B3859">
        <f t="shared" si="60"/>
        <v>6580252</v>
      </c>
      <c r="C3859" s="1">
        <v>6580253</v>
      </c>
      <c r="D3859" s="1" t="s">
        <v>8</v>
      </c>
      <c r="E3859" s="1">
        <v>0</v>
      </c>
      <c r="F3859" s="1" t="s">
        <v>0</v>
      </c>
    </row>
    <row r="3860" spans="1:6" ht="30" x14ac:dyDescent="0.25">
      <c r="A3860" s="2" t="s">
        <v>9</v>
      </c>
      <c r="B3860">
        <f t="shared" si="60"/>
        <v>6581421</v>
      </c>
      <c r="C3860" s="1">
        <v>6581422</v>
      </c>
      <c r="D3860" s="1" t="s">
        <v>8</v>
      </c>
      <c r="E3860" s="1">
        <v>0</v>
      </c>
      <c r="F3860" s="1" t="s">
        <v>0</v>
      </c>
    </row>
    <row r="3861" spans="1:6" ht="30" x14ac:dyDescent="0.25">
      <c r="A3861" s="2" t="s">
        <v>9</v>
      </c>
      <c r="B3861">
        <f t="shared" si="60"/>
        <v>6585904</v>
      </c>
      <c r="C3861" s="1">
        <v>6585905</v>
      </c>
      <c r="D3861" s="1" t="s">
        <v>8</v>
      </c>
      <c r="E3861" s="1">
        <v>0</v>
      </c>
      <c r="F3861" s="1" t="s">
        <v>0</v>
      </c>
    </row>
    <row r="3862" spans="1:6" ht="30" x14ac:dyDescent="0.25">
      <c r="A3862" s="2" t="s">
        <v>9</v>
      </c>
      <c r="B3862">
        <f t="shared" si="60"/>
        <v>6586022</v>
      </c>
      <c r="C3862" s="1">
        <v>6586023</v>
      </c>
      <c r="D3862" s="1" t="s">
        <v>8</v>
      </c>
      <c r="E3862" s="1">
        <v>0</v>
      </c>
      <c r="F3862" s="1" t="s">
        <v>1</v>
      </c>
    </row>
    <row r="3863" spans="1:6" ht="30" x14ac:dyDescent="0.25">
      <c r="A3863" s="2" t="s">
        <v>9</v>
      </c>
      <c r="B3863">
        <f t="shared" si="60"/>
        <v>6586046</v>
      </c>
      <c r="C3863" s="1">
        <v>6586047</v>
      </c>
      <c r="D3863" s="1" t="s">
        <v>8</v>
      </c>
      <c r="E3863" s="1">
        <v>0</v>
      </c>
      <c r="F3863" s="1" t="s">
        <v>0</v>
      </c>
    </row>
    <row r="3864" spans="1:6" ht="30" x14ac:dyDescent="0.25">
      <c r="A3864" s="2" t="s">
        <v>9</v>
      </c>
      <c r="B3864">
        <f t="shared" si="60"/>
        <v>6586132</v>
      </c>
      <c r="C3864" s="1">
        <v>6586133</v>
      </c>
      <c r="D3864" s="1" t="s">
        <v>8</v>
      </c>
      <c r="E3864" s="1">
        <v>0</v>
      </c>
      <c r="F3864" s="1" t="s">
        <v>0</v>
      </c>
    </row>
    <row r="3865" spans="1:6" ht="30" x14ac:dyDescent="0.25">
      <c r="A3865" s="2" t="s">
        <v>9</v>
      </c>
      <c r="B3865">
        <f t="shared" si="60"/>
        <v>6586659</v>
      </c>
      <c r="C3865" s="1">
        <v>6586660</v>
      </c>
      <c r="D3865" s="1" t="s">
        <v>8</v>
      </c>
      <c r="E3865" s="1">
        <v>0</v>
      </c>
      <c r="F3865" s="1" t="s">
        <v>0</v>
      </c>
    </row>
    <row r="3866" spans="1:6" ht="30" x14ac:dyDescent="0.25">
      <c r="A3866" s="2" t="s">
        <v>9</v>
      </c>
      <c r="B3866">
        <f t="shared" si="60"/>
        <v>6587770</v>
      </c>
      <c r="C3866" s="1">
        <v>6587771</v>
      </c>
      <c r="D3866" s="1" t="s">
        <v>8</v>
      </c>
      <c r="E3866" s="1">
        <v>0</v>
      </c>
      <c r="F3866" s="1" t="s">
        <v>0</v>
      </c>
    </row>
    <row r="3867" spans="1:6" ht="30" x14ac:dyDescent="0.25">
      <c r="A3867" s="2" t="s">
        <v>9</v>
      </c>
      <c r="B3867">
        <f t="shared" si="60"/>
        <v>6591987</v>
      </c>
      <c r="C3867" s="1">
        <v>6591988</v>
      </c>
      <c r="D3867" s="1" t="s">
        <v>8</v>
      </c>
      <c r="E3867" s="1">
        <v>0</v>
      </c>
      <c r="F3867" s="1" t="s">
        <v>0</v>
      </c>
    </row>
    <row r="3868" spans="1:6" ht="30" x14ac:dyDescent="0.25">
      <c r="A3868" s="2" t="s">
        <v>9</v>
      </c>
      <c r="B3868">
        <f t="shared" si="60"/>
        <v>6595351</v>
      </c>
      <c r="C3868" s="1">
        <v>6595352</v>
      </c>
      <c r="D3868" s="1" t="s">
        <v>8</v>
      </c>
      <c r="E3868" s="1">
        <v>0</v>
      </c>
      <c r="F3868" s="1" t="s">
        <v>0</v>
      </c>
    </row>
    <row r="3869" spans="1:6" ht="30" x14ac:dyDescent="0.25">
      <c r="A3869" s="2" t="s">
        <v>9</v>
      </c>
      <c r="B3869">
        <f t="shared" si="60"/>
        <v>6596336</v>
      </c>
      <c r="C3869" s="1">
        <v>6596337</v>
      </c>
      <c r="D3869" s="1" t="s">
        <v>8</v>
      </c>
      <c r="E3869" s="1">
        <v>0</v>
      </c>
      <c r="F3869" s="1" t="s">
        <v>0</v>
      </c>
    </row>
    <row r="3870" spans="1:6" ht="30" x14ac:dyDescent="0.25">
      <c r="A3870" s="2" t="s">
        <v>9</v>
      </c>
      <c r="B3870">
        <f t="shared" si="60"/>
        <v>6599001</v>
      </c>
      <c r="C3870" s="1">
        <v>6599002</v>
      </c>
      <c r="D3870" s="1" t="s">
        <v>8</v>
      </c>
      <c r="E3870" s="1">
        <v>0</v>
      </c>
      <c r="F3870" s="1" t="s">
        <v>1</v>
      </c>
    </row>
    <row r="3871" spans="1:6" ht="30" x14ac:dyDescent="0.25">
      <c r="A3871" s="2" t="s">
        <v>9</v>
      </c>
      <c r="B3871">
        <f t="shared" si="60"/>
        <v>6601715</v>
      </c>
      <c r="C3871" s="1">
        <v>6601716</v>
      </c>
      <c r="D3871" s="1" t="s">
        <v>8</v>
      </c>
      <c r="E3871" s="1">
        <v>0</v>
      </c>
      <c r="F3871" s="1" t="s">
        <v>1</v>
      </c>
    </row>
    <row r="3872" spans="1:6" ht="30" x14ac:dyDescent="0.25">
      <c r="A3872" s="2" t="s">
        <v>9</v>
      </c>
      <c r="B3872">
        <f t="shared" si="60"/>
        <v>6602006</v>
      </c>
      <c r="C3872" s="1">
        <v>6602007</v>
      </c>
      <c r="D3872" s="1" t="s">
        <v>8</v>
      </c>
      <c r="E3872" s="1">
        <v>0</v>
      </c>
      <c r="F3872" s="1" t="s">
        <v>1</v>
      </c>
    </row>
    <row r="3873" spans="1:6" ht="30" x14ac:dyDescent="0.25">
      <c r="A3873" s="2" t="s">
        <v>9</v>
      </c>
      <c r="B3873">
        <f t="shared" si="60"/>
        <v>6602034</v>
      </c>
      <c r="C3873" s="1">
        <v>6602035</v>
      </c>
      <c r="D3873" s="1" t="s">
        <v>8</v>
      </c>
      <c r="E3873" s="1">
        <v>0</v>
      </c>
      <c r="F3873" s="1" t="s">
        <v>1</v>
      </c>
    </row>
    <row r="3874" spans="1:6" ht="30" x14ac:dyDescent="0.25">
      <c r="A3874" s="2" t="s">
        <v>9</v>
      </c>
      <c r="B3874">
        <f t="shared" si="60"/>
        <v>6603668</v>
      </c>
      <c r="C3874" s="1">
        <v>6603669</v>
      </c>
      <c r="D3874" s="1" t="s">
        <v>8</v>
      </c>
      <c r="E3874" s="1">
        <v>0</v>
      </c>
      <c r="F3874" s="1" t="s">
        <v>1</v>
      </c>
    </row>
    <row r="3875" spans="1:6" ht="30" x14ac:dyDescent="0.25">
      <c r="A3875" s="2" t="s">
        <v>9</v>
      </c>
      <c r="B3875">
        <f t="shared" si="60"/>
        <v>6603695</v>
      </c>
      <c r="C3875" s="1">
        <v>6603696</v>
      </c>
      <c r="D3875" s="1" t="s">
        <v>8</v>
      </c>
      <c r="E3875" s="1">
        <v>0</v>
      </c>
      <c r="F3875" s="1" t="s">
        <v>0</v>
      </c>
    </row>
    <row r="3876" spans="1:6" ht="30" x14ac:dyDescent="0.25">
      <c r="A3876" s="2" t="s">
        <v>9</v>
      </c>
      <c r="B3876">
        <f t="shared" si="60"/>
        <v>6607074</v>
      </c>
      <c r="C3876" s="1">
        <v>6607075</v>
      </c>
      <c r="D3876" s="1" t="s">
        <v>8</v>
      </c>
      <c r="E3876" s="1">
        <v>0</v>
      </c>
      <c r="F3876" s="1" t="s">
        <v>1</v>
      </c>
    </row>
    <row r="3877" spans="1:6" ht="30" x14ac:dyDescent="0.25">
      <c r="A3877" s="2" t="s">
        <v>9</v>
      </c>
      <c r="B3877">
        <f t="shared" si="60"/>
        <v>6612239</v>
      </c>
      <c r="C3877" s="1">
        <v>6612240</v>
      </c>
      <c r="D3877" s="1" t="s">
        <v>8</v>
      </c>
      <c r="E3877" s="1">
        <v>0</v>
      </c>
      <c r="F3877" s="1" t="s">
        <v>1</v>
      </c>
    </row>
    <row r="3878" spans="1:6" ht="30" x14ac:dyDescent="0.25">
      <c r="A3878" s="2" t="s">
        <v>9</v>
      </c>
      <c r="B3878">
        <f t="shared" si="60"/>
        <v>6614440</v>
      </c>
      <c r="C3878" s="1">
        <v>6614441</v>
      </c>
      <c r="D3878" s="1" t="s">
        <v>8</v>
      </c>
      <c r="E3878" s="1">
        <v>0</v>
      </c>
      <c r="F3878" s="1" t="s">
        <v>1</v>
      </c>
    </row>
    <row r="3879" spans="1:6" ht="30" x14ac:dyDescent="0.25">
      <c r="A3879" s="2" t="s">
        <v>9</v>
      </c>
      <c r="B3879">
        <f t="shared" si="60"/>
        <v>6614737</v>
      </c>
      <c r="C3879" s="1">
        <v>6614738</v>
      </c>
      <c r="D3879" s="1" t="s">
        <v>8</v>
      </c>
      <c r="E3879" s="1">
        <v>0</v>
      </c>
      <c r="F3879" s="1" t="s">
        <v>1</v>
      </c>
    </row>
    <row r="3880" spans="1:6" ht="30" x14ac:dyDescent="0.25">
      <c r="A3880" s="2" t="s">
        <v>9</v>
      </c>
      <c r="B3880">
        <f t="shared" si="60"/>
        <v>6614755</v>
      </c>
      <c r="C3880" s="1">
        <v>6614756</v>
      </c>
      <c r="D3880" s="1" t="s">
        <v>8</v>
      </c>
      <c r="E3880" s="1">
        <v>0</v>
      </c>
      <c r="F3880" s="1" t="s">
        <v>1</v>
      </c>
    </row>
    <row r="3881" spans="1:6" ht="30" x14ac:dyDescent="0.25">
      <c r="A3881" s="2" t="s">
        <v>9</v>
      </c>
      <c r="B3881">
        <f t="shared" si="60"/>
        <v>6615031</v>
      </c>
      <c r="C3881" s="1">
        <v>6615032</v>
      </c>
      <c r="D3881" s="1" t="s">
        <v>8</v>
      </c>
      <c r="E3881" s="1">
        <v>0</v>
      </c>
      <c r="F3881" s="1" t="s">
        <v>1</v>
      </c>
    </row>
    <row r="3882" spans="1:6" ht="30" x14ac:dyDescent="0.25">
      <c r="A3882" s="2" t="s">
        <v>9</v>
      </c>
      <c r="B3882">
        <f t="shared" si="60"/>
        <v>6619794</v>
      </c>
      <c r="C3882" s="1">
        <v>6619795</v>
      </c>
      <c r="D3882" s="1" t="s">
        <v>8</v>
      </c>
      <c r="E3882" s="1">
        <v>0</v>
      </c>
      <c r="F3882" s="1" t="s">
        <v>1</v>
      </c>
    </row>
    <row r="3883" spans="1:6" ht="30" x14ac:dyDescent="0.25">
      <c r="A3883" s="2" t="s">
        <v>9</v>
      </c>
      <c r="B3883">
        <f t="shared" si="60"/>
        <v>6621320</v>
      </c>
      <c r="C3883" s="1">
        <v>6621321</v>
      </c>
      <c r="D3883" s="1" t="s">
        <v>8</v>
      </c>
      <c r="E3883" s="1">
        <v>0</v>
      </c>
      <c r="F3883" s="1" t="s">
        <v>1</v>
      </c>
    </row>
    <row r="3884" spans="1:6" ht="30" x14ac:dyDescent="0.25">
      <c r="A3884" s="2" t="s">
        <v>9</v>
      </c>
      <c r="B3884">
        <f t="shared" si="60"/>
        <v>6621390</v>
      </c>
      <c r="C3884" s="1">
        <v>6621391</v>
      </c>
      <c r="D3884" s="1" t="s">
        <v>8</v>
      </c>
      <c r="E3884" s="1">
        <v>0</v>
      </c>
      <c r="F3884" s="1" t="s">
        <v>0</v>
      </c>
    </row>
    <row r="3885" spans="1:6" ht="30" x14ac:dyDescent="0.25">
      <c r="A3885" s="2" t="s">
        <v>9</v>
      </c>
      <c r="B3885">
        <f t="shared" si="60"/>
        <v>6626243</v>
      </c>
      <c r="C3885" s="1">
        <v>6626244</v>
      </c>
      <c r="D3885" s="1" t="s">
        <v>8</v>
      </c>
      <c r="E3885" s="1">
        <v>0</v>
      </c>
      <c r="F3885" s="1" t="s">
        <v>1</v>
      </c>
    </row>
    <row r="3886" spans="1:6" ht="30" x14ac:dyDescent="0.25">
      <c r="A3886" s="2" t="s">
        <v>9</v>
      </c>
      <c r="B3886">
        <f t="shared" si="60"/>
        <v>6628924</v>
      </c>
      <c r="C3886" s="1">
        <v>6628925</v>
      </c>
      <c r="D3886" s="1" t="s">
        <v>8</v>
      </c>
      <c r="E3886" s="1">
        <v>0</v>
      </c>
      <c r="F3886" s="1" t="s">
        <v>0</v>
      </c>
    </row>
    <row r="3887" spans="1:6" ht="30" x14ac:dyDescent="0.25">
      <c r="A3887" s="2" t="s">
        <v>9</v>
      </c>
      <c r="B3887">
        <f t="shared" si="60"/>
        <v>6631017</v>
      </c>
      <c r="C3887" s="1">
        <v>6631018</v>
      </c>
      <c r="D3887" s="1" t="s">
        <v>8</v>
      </c>
      <c r="E3887" s="1">
        <v>0</v>
      </c>
      <c r="F3887" s="1" t="s">
        <v>0</v>
      </c>
    </row>
    <row r="3888" spans="1:6" ht="30" x14ac:dyDescent="0.25">
      <c r="A3888" s="2" t="s">
        <v>9</v>
      </c>
      <c r="B3888">
        <f t="shared" si="60"/>
        <v>6633186</v>
      </c>
      <c r="C3888" s="1">
        <v>6633187</v>
      </c>
      <c r="D3888" s="1" t="s">
        <v>8</v>
      </c>
      <c r="E3888" s="1">
        <v>0</v>
      </c>
      <c r="F3888" s="1" t="s">
        <v>0</v>
      </c>
    </row>
    <row r="3889" spans="1:6" ht="30" x14ac:dyDescent="0.25">
      <c r="A3889" s="2" t="s">
        <v>9</v>
      </c>
      <c r="B3889">
        <f t="shared" si="60"/>
        <v>6633751</v>
      </c>
      <c r="C3889" s="1">
        <v>6633752</v>
      </c>
      <c r="D3889" s="1" t="s">
        <v>8</v>
      </c>
      <c r="E3889" s="1">
        <v>0</v>
      </c>
      <c r="F3889" s="1" t="s">
        <v>0</v>
      </c>
    </row>
    <row r="3890" spans="1:6" ht="30" x14ac:dyDescent="0.25">
      <c r="A3890" s="2" t="s">
        <v>9</v>
      </c>
      <c r="B3890">
        <f t="shared" si="60"/>
        <v>6634216</v>
      </c>
      <c r="C3890" s="1">
        <v>6634217</v>
      </c>
      <c r="D3890" s="1" t="s">
        <v>8</v>
      </c>
      <c r="E3890" s="1">
        <v>0</v>
      </c>
      <c r="F3890" s="1" t="s">
        <v>0</v>
      </c>
    </row>
    <row r="3891" spans="1:6" ht="30" x14ac:dyDescent="0.25">
      <c r="A3891" s="2" t="s">
        <v>9</v>
      </c>
      <c r="B3891">
        <f t="shared" si="60"/>
        <v>6635046</v>
      </c>
      <c r="C3891" s="1">
        <v>6635047</v>
      </c>
      <c r="D3891" s="1" t="s">
        <v>8</v>
      </c>
      <c r="E3891" s="1">
        <v>0</v>
      </c>
      <c r="F3891" s="1" t="s">
        <v>0</v>
      </c>
    </row>
    <row r="3892" spans="1:6" ht="30" x14ac:dyDescent="0.25">
      <c r="A3892" s="2" t="s">
        <v>9</v>
      </c>
      <c r="B3892">
        <f t="shared" si="60"/>
        <v>6637417</v>
      </c>
      <c r="C3892" s="1">
        <v>6637418</v>
      </c>
      <c r="D3892" s="1" t="s">
        <v>8</v>
      </c>
      <c r="E3892" s="1">
        <v>0</v>
      </c>
      <c r="F3892" s="1" t="s">
        <v>0</v>
      </c>
    </row>
    <row r="3893" spans="1:6" ht="30" x14ac:dyDescent="0.25">
      <c r="A3893" s="2" t="s">
        <v>9</v>
      </c>
      <c r="B3893">
        <f t="shared" si="60"/>
        <v>6640716</v>
      </c>
      <c r="C3893" s="1">
        <v>6640717</v>
      </c>
      <c r="D3893" s="1" t="s">
        <v>8</v>
      </c>
      <c r="E3893" s="1">
        <v>0</v>
      </c>
      <c r="F3893" s="1" t="s">
        <v>0</v>
      </c>
    </row>
    <row r="3894" spans="1:6" ht="30" x14ac:dyDescent="0.25">
      <c r="A3894" s="2" t="s">
        <v>9</v>
      </c>
      <c r="B3894">
        <f t="shared" si="60"/>
        <v>6645657</v>
      </c>
      <c r="C3894" s="1">
        <v>6645658</v>
      </c>
      <c r="D3894" s="1" t="s">
        <v>8</v>
      </c>
      <c r="E3894" s="1">
        <v>0</v>
      </c>
      <c r="F3894" s="1" t="s">
        <v>1</v>
      </c>
    </row>
    <row r="3895" spans="1:6" ht="30" x14ac:dyDescent="0.25">
      <c r="A3895" s="2" t="s">
        <v>9</v>
      </c>
      <c r="B3895">
        <f t="shared" si="60"/>
        <v>6646798</v>
      </c>
      <c r="C3895" s="1">
        <v>6646799</v>
      </c>
      <c r="D3895" s="1" t="s">
        <v>8</v>
      </c>
      <c r="E3895" s="1">
        <v>0</v>
      </c>
      <c r="F3895" s="1" t="s">
        <v>0</v>
      </c>
    </row>
    <row r="3896" spans="1:6" ht="30" x14ac:dyDescent="0.25">
      <c r="A3896" s="2" t="s">
        <v>9</v>
      </c>
      <c r="B3896">
        <f t="shared" si="60"/>
        <v>6653450</v>
      </c>
      <c r="C3896" s="1">
        <v>6653451</v>
      </c>
      <c r="D3896" s="1" t="s">
        <v>8</v>
      </c>
      <c r="E3896" s="1">
        <v>0</v>
      </c>
      <c r="F3896" s="1" t="s">
        <v>1</v>
      </c>
    </row>
    <row r="3897" spans="1:6" ht="30" x14ac:dyDescent="0.25">
      <c r="A3897" s="2" t="s">
        <v>9</v>
      </c>
      <c r="B3897">
        <f t="shared" si="60"/>
        <v>6654334</v>
      </c>
      <c r="C3897" s="1">
        <v>6654335</v>
      </c>
      <c r="D3897" s="1" t="s">
        <v>8</v>
      </c>
      <c r="E3897" s="1">
        <v>0</v>
      </c>
      <c r="F3897" s="1" t="s">
        <v>0</v>
      </c>
    </row>
    <row r="3898" spans="1:6" ht="30" x14ac:dyDescent="0.25">
      <c r="A3898" s="2" t="s">
        <v>9</v>
      </c>
      <c r="B3898">
        <f t="shared" si="60"/>
        <v>6654843</v>
      </c>
      <c r="C3898" s="1">
        <v>6654844</v>
      </c>
      <c r="D3898" s="1" t="s">
        <v>8</v>
      </c>
      <c r="E3898" s="1">
        <v>0</v>
      </c>
      <c r="F3898" s="1" t="s">
        <v>0</v>
      </c>
    </row>
    <row r="3899" spans="1:6" ht="30" x14ac:dyDescent="0.25">
      <c r="A3899" s="2" t="s">
        <v>9</v>
      </c>
      <c r="B3899">
        <f t="shared" si="60"/>
        <v>6657654</v>
      </c>
      <c r="C3899" s="1">
        <v>6657655</v>
      </c>
      <c r="D3899" s="1" t="s">
        <v>8</v>
      </c>
      <c r="E3899" s="1">
        <v>0</v>
      </c>
      <c r="F3899" s="1" t="s">
        <v>1</v>
      </c>
    </row>
    <row r="3900" spans="1:6" ht="30" x14ac:dyDescent="0.25">
      <c r="A3900" s="2" t="s">
        <v>9</v>
      </c>
      <c r="B3900">
        <f t="shared" si="60"/>
        <v>6659249</v>
      </c>
      <c r="C3900" s="1">
        <v>6659250</v>
      </c>
      <c r="D3900" s="1" t="s">
        <v>8</v>
      </c>
      <c r="E3900" s="1">
        <v>0</v>
      </c>
      <c r="F3900" s="1" t="s">
        <v>1</v>
      </c>
    </row>
    <row r="3901" spans="1:6" ht="30" x14ac:dyDescent="0.25">
      <c r="A3901" s="2" t="s">
        <v>9</v>
      </c>
      <c r="B3901">
        <f t="shared" si="60"/>
        <v>6659357</v>
      </c>
      <c r="C3901" s="1">
        <v>6659358</v>
      </c>
      <c r="D3901" s="1" t="s">
        <v>8</v>
      </c>
      <c r="E3901" s="1">
        <v>0</v>
      </c>
      <c r="F3901" s="1" t="s">
        <v>0</v>
      </c>
    </row>
    <row r="3902" spans="1:6" ht="30" x14ac:dyDescent="0.25">
      <c r="A3902" s="2" t="s">
        <v>9</v>
      </c>
      <c r="B3902">
        <f t="shared" si="60"/>
        <v>6660543</v>
      </c>
      <c r="C3902" s="1">
        <v>6660544</v>
      </c>
      <c r="D3902" s="1" t="s">
        <v>8</v>
      </c>
      <c r="E3902" s="1">
        <v>0</v>
      </c>
      <c r="F3902" s="1" t="s">
        <v>1</v>
      </c>
    </row>
    <row r="3903" spans="1:6" ht="30" x14ac:dyDescent="0.25">
      <c r="A3903" s="2" t="s">
        <v>9</v>
      </c>
      <c r="B3903">
        <f t="shared" si="60"/>
        <v>6669514</v>
      </c>
      <c r="C3903" s="1">
        <v>6669515</v>
      </c>
      <c r="D3903" s="1" t="s">
        <v>8</v>
      </c>
      <c r="E3903" s="1">
        <v>0</v>
      </c>
      <c r="F3903" s="1" t="s">
        <v>0</v>
      </c>
    </row>
    <row r="3904" spans="1:6" ht="30" x14ac:dyDescent="0.25">
      <c r="A3904" s="2" t="s">
        <v>9</v>
      </c>
      <c r="B3904">
        <f t="shared" si="60"/>
        <v>6672790</v>
      </c>
      <c r="C3904" s="1">
        <v>6672791</v>
      </c>
      <c r="D3904" s="1" t="s">
        <v>8</v>
      </c>
      <c r="E3904" s="1">
        <v>0</v>
      </c>
      <c r="F3904" s="1" t="s">
        <v>1</v>
      </c>
    </row>
    <row r="3905" spans="1:6" ht="30" x14ac:dyDescent="0.25">
      <c r="A3905" s="2" t="s">
        <v>9</v>
      </c>
      <c r="B3905">
        <f t="shared" si="60"/>
        <v>6674272</v>
      </c>
      <c r="C3905" s="1">
        <v>6674273</v>
      </c>
      <c r="D3905" s="1" t="s">
        <v>8</v>
      </c>
      <c r="E3905" s="1">
        <v>0</v>
      </c>
      <c r="F3905" s="1" t="s">
        <v>1</v>
      </c>
    </row>
    <row r="3906" spans="1:6" ht="30" x14ac:dyDescent="0.25">
      <c r="A3906" s="2" t="s">
        <v>9</v>
      </c>
      <c r="B3906">
        <f t="shared" si="60"/>
        <v>6674499</v>
      </c>
      <c r="C3906" s="1">
        <v>6674500</v>
      </c>
      <c r="D3906" s="1" t="s">
        <v>8</v>
      </c>
      <c r="E3906" s="1">
        <v>0</v>
      </c>
      <c r="F3906" s="1" t="s">
        <v>1</v>
      </c>
    </row>
    <row r="3907" spans="1:6" ht="30" x14ac:dyDescent="0.25">
      <c r="A3907" s="2" t="s">
        <v>9</v>
      </c>
      <c r="B3907">
        <f t="shared" ref="B3907:B3970" si="61">C3907-1</f>
        <v>6679387</v>
      </c>
      <c r="C3907" s="1">
        <v>6679388</v>
      </c>
      <c r="D3907" s="1" t="s">
        <v>8</v>
      </c>
      <c r="E3907" s="1">
        <v>0</v>
      </c>
      <c r="F3907" s="1" t="s">
        <v>0</v>
      </c>
    </row>
    <row r="3908" spans="1:6" ht="30" x14ac:dyDescent="0.25">
      <c r="A3908" s="2" t="s">
        <v>9</v>
      </c>
      <c r="B3908">
        <f t="shared" si="61"/>
        <v>6680749</v>
      </c>
      <c r="C3908" s="1">
        <v>6680750</v>
      </c>
      <c r="D3908" s="1" t="s">
        <v>8</v>
      </c>
      <c r="E3908" s="1">
        <v>0</v>
      </c>
      <c r="F3908" s="1" t="s">
        <v>0</v>
      </c>
    </row>
    <row r="3909" spans="1:6" ht="30" x14ac:dyDescent="0.25">
      <c r="A3909" s="2" t="s">
        <v>9</v>
      </c>
      <c r="B3909">
        <f t="shared" si="61"/>
        <v>6685689</v>
      </c>
      <c r="C3909" s="1">
        <v>6685690</v>
      </c>
      <c r="D3909" s="1" t="s">
        <v>8</v>
      </c>
      <c r="E3909" s="1">
        <v>0</v>
      </c>
      <c r="F3909" s="1" t="s">
        <v>1</v>
      </c>
    </row>
    <row r="3910" spans="1:6" ht="30" x14ac:dyDescent="0.25">
      <c r="A3910" s="2" t="s">
        <v>9</v>
      </c>
      <c r="B3910">
        <f t="shared" si="61"/>
        <v>6686027</v>
      </c>
      <c r="C3910" s="1">
        <v>6686028</v>
      </c>
      <c r="D3910" s="1" t="s">
        <v>8</v>
      </c>
      <c r="E3910" s="1">
        <v>0</v>
      </c>
      <c r="F3910" s="1" t="s">
        <v>1</v>
      </c>
    </row>
    <row r="3911" spans="1:6" ht="30" x14ac:dyDescent="0.25">
      <c r="A3911" s="2" t="s">
        <v>9</v>
      </c>
      <c r="B3911">
        <f t="shared" si="61"/>
        <v>6687116</v>
      </c>
      <c r="C3911" s="1">
        <v>6687117</v>
      </c>
      <c r="D3911" s="1" t="s">
        <v>8</v>
      </c>
      <c r="E3911" s="1">
        <v>0</v>
      </c>
      <c r="F3911" s="1" t="s">
        <v>1</v>
      </c>
    </row>
    <row r="3912" spans="1:6" ht="30" x14ac:dyDescent="0.25">
      <c r="A3912" s="2" t="s">
        <v>9</v>
      </c>
      <c r="B3912">
        <f t="shared" si="61"/>
        <v>6687128</v>
      </c>
      <c r="C3912" s="1">
        <v>6687129</v>
      </c>
      <c r="D3912" s="1" t="s">
        <v>8</v>
      </c>
      <c r="E3912" s="1">
        <v>0</v>
      </c>
      <c r="F3912" s="1" t="s">
        <v>0</v>
      </c>
    </row>
    <row r="3913" spans="1:6" ht="30" x14ac:dyDescent="0.25">
      <c r="A3913" s="2" t="s">
        <v>9</v>
      </c>
      <c r="B3913">
        <f t="shared" si="61"/>
        <v>6687129</v>
      </c>
      <c r="C3913" s="1">
        <v>6687130</v>
      </c>
      <c r="D3913" s="1" t="s">
        <v>8</v>
      </c>
      <c r="E3913" s="1">
        <v>0</v>
      </c>
      <c r="F3913" s="1" t="s">
        <v>1</v>
      </c>
    </row>
    <row r="3914" spans="1:6" ht="30" x14ac:dyDescent="0.25">
      <c r="A3914" s="2" t="s">
        <v>9</v>
      </c>
      <c r="B3914">
        <f t="shared" si="61"/>
        <v>6687137</v>
      </c>
      <c r="C3914" s="1">
        <v>6687138</v>
      </c>
      <c r="D3914" s="1" t="s">
        <v>8</v>
      </c>
      <c r="E3914" s="1">
        <v>0</v>
      </c>
      <c r="F3914" s="1" t="s">
        <v>1</v>
      </c>
    </row>
    <row r="3915" spans="1:6" ht="30" x14ac:dyDescent="0.25">
      <c r="A3915" s="2" t="s">
        <v>9</v>
      </c>
      <c r="B3915">
        <f t="shared" si="61"/>
        <v>6687145</v>
      </c>
      <c r="C3915" s="1">
        <v>6687146</v>
      </c>
      <c r="D3915" s="1" t="s">
        <v>8</v>
      </c>
      <c r="E3915" s="1">
        <v>0</v>
      </c>
      <c r="F3915" s="1" t="s">
        <v>1</v>
      </c>
    </row>
    <row r="3916" spans="1:6" ht="30" x14ac:dyDescent="0.25">
      <c r="A3916" s="2" t="s">
        <v>9</v>
      </c>
      <c r="B3916">
        <f t="shared" si="61"/>
        <v>6687151</v>
      </c>
      <c r="C3916" s="1">
        <v>6687152</v>
      </c>
      <c r="D3916" s="1" t="s">
        <v>8</v>
      </c>
      <c r="E3916" s="1">
        <v>0</v>
      </c>
      <c r="F3916" s="1" t="s">
        <v>1</v>
      </c>
    </row>
    <row r="3917" spans="1:6" ht="30" x14ac:dyDescent="0.25">
      <c r="A3917" s="2" t="s">
        <v>9</v>
      </c>
      <c r="B3917">
        <f t="shared" si="61"/>
        <v>6687162</v>
      </c>
      <c r="C3917" s="1">
        <v>6687163</v>
      </c>
      <c r="D3917" s="1" t="s">
        <v>8</v>
      </c>
      <c r="E3917" s="1">
        <v>0</v>
      </c>
      <c r="F3917" s="1" t="s">
        <v>0</v>
      </c>
    </row>
    <row r="3918" spans="1:6" ht="30" x14ac:dyDescent="0.25">
      <c r="A3918" s="2" t="s">
        <v>9</v>
      </c>
      <c r="B3918">
        <f t="shared" si="61"/>
        <v>6687170</v>
      </c>
      <c r="C3918" s="1">
        <v>6687171</v>
      </c>
      <c r="D3918" s="1" t="s">
        <v>8</v>
      </c>
      <c r="E3918" s="1">
        <v>0</v>
      </c>
      <c r="F3918" s="1" t="s">
        <v>0</v>
      </c>
    </row>
    <row r="3919" spans="1:6" ht="30" x14ac:dyDescent="0.25">
      <c r="A3919" s="2" t="s">
        <v>9</v>
      </c>
      <c r="B3919">
        <f t="shared" si="61"/>
        <v>6687176</v>
      </c>
      <c r="C3919" s="1">
        <v>6687177</v>
      </c>
      <c r="D3919" s="1" t="s">
        <v>8</v>
      </c>
      <c r="E3919" s="1">
        <v>0</v>
      </c>
      <c r="F3919" s="1" t="s">
        <v>0</v>
      </c>
    </row>
    <row r="3920" spans="1:6" ht="30" x14ac:dyDescent="0.25">
      <c r="A3920" s="2" t="s">
        <v>9</v>
      </c>
      <c r="B3920">
        <f t="shared" si="61"/>
        <v>6690204</v>
      </c>
      <c r="C3920" s="1">
        <v>6690205</v>
      </c>
      <c r="D3920" s="1" t="s">
        <v>8</v>
      </c>
      <c r="E3920" s="1">
        <v>0</v>
      </c>
      <c r="F3920" s="1" t="s">
        <v>1</v>
      </c>
    </row>
    <row r="3921" spans="1:6" ht="30" x14ac:dyDescent="0.25">
      <c r="A3921" s="2" t="s">
        <v>9</v>
      </c>
      <c r="B3921">
        <f t="shared" si="61"/>
        <v>6690897</v>
      </c>
      <c r="C3921" s="1">
        <v>6690898</v>
      </c>
      <c r="D3921" s="1" t="s">
        <v>8</v>
      </c>
      <c r="E3921" s="1">
        <v>0</v>
      </c>
      <c r="F3921" s="1" t="s">
        <v>1</v>
      </c>
    </row>
    <row r="3922" spans="1:6" ht="30" x14ac:dyDescent="0.25">
      <c r="A3922" s="2" t="s">
        <v>9</v>
      </c>
      <c r="B3922">
        <f t="shared" si="61"/>
        <v>6691547</v>
      </c>
      <c r="C3922" s="1">
        <v>6691548</v>
      </c>
      <c r="D3922" s="1" t="s">
        <v>8</v>
      </c>
      <c r="E3922" s="1">
        <v>0</v>
      </c>
      <c r="F3922" s="1" t="s">
        <v>1</v>
      </c>
    </row>
    <row r="3923" spans="1:6" ht="30" x14ac:dyDescent="0.25">
      <c r="A3923" s="2" t="s">
        <v>9</v>
      </c>
      <c r="B3923">
        <f t="shared" si="61"/>
        <v>6692048</v>
      </c>
      <c r="C3923" s="1">
        <v>6692049</v>
      </c>
      <c r="D3923" s="1" t="s">
        <v>8</v>
      </c>
      <c r="E3923" s="1">
        <v>0</v>
      </c>
      <c r="F3923" s="1" t="s">
        <v>0</v>
      </c>
    </row>
    <row r="3924" spans="1:6" ht="30" x14ac:dyDescent="0.25">
      <c r="A3924" s="2" t="s">
        <v>9</v>
      </c>
      <c r="B3924">
        <f t="shared" si="61"/>
        <v>6695858</v>
      </c>
      <c r="C3924" s="1">
        <v>6695859</v>
      </c>
      <c r="D3924" s="1" t="s">
        <v>8</v>
      </c>
      <c r="E3924" s="1">
        <v>0</v>
      </c>
      <c r="F3924" s="1" t="s">
        <v>1</v>
      </c>
    </row>
    <row r="3925" spans="1:6" ht="30" x14ac:dyDescent="0.25">
      <c r="A3925" s="2" t="s">
        <v>9</v>
      </c>
      <c r="B3925">
        <f t="shared" si="61"/>
        <v>6695869</v>
      </c>
      <c r="C3925" s="1">
        <v>6695870</v>
      </c>
      <c r="D3925" s="1" t="s">
        <v>8</v>
      </c>
      <c r="E3925" s="1">
        <v>0</v>
      </c>
      <c r="F3925" s="1" t="s">
        <v>1</v>
      </c>
    </row>
    <row r="3926" spans="1:6" ht="30" x14ac:dyDescent="0.25">
      <c r="A3926" s="2" t="s">
        <v>9</v>
      </c>
      <c r="B3926">
        <f t="shared" si="61"/>
        <v>6703676</v>
      </c>
      <c r="C3926" s="1">
        <v>6703677</v>
      </c>
      <c r="D3926" s="1" t="s">
        <v>8</v>
      </c>
      <c r="E3926" s="1">
        <v>0</v>
      </c>
      <c r="F3926" s="1" t="s">
        <v>0</v>
      </c>
    </row>
    <row r="3927" spans="1:6" ht="30" x14ac:dyDescent="0.25">
      <c r="A3927" s="2" t="s">
        <v>9</v>
      </c>
      <c r="B3927">
        <f t="shared" si="61"/>
        <v>6703992</v>
      </c>
      <c r="C3927" s="1">
        <v>6703993</v>
      </c>
      <c r="D3927" s="1" t="s">
        <v>8</v>
      </c>
      <c r="E3927" s="1">
        <v>0</v>
      </c>
      <c r="F3927" s="1" t="s">
        <v>0</v>
      </c>
    </row>
    <row r="3928" spans="1:6" ht="30" x14ac:dyDescent="0.25">
      <c r="A3928" s="2" t="s">
        <v>9</v>
      </c>
      <c r="B3928">
        <f t="shared" si="61"/>
        <v>6704127</v>
      </c>
      <c r="C3928" s="1">
        <v>6704128</v>
      </c>
      <c r="D3928" s="1" t="s">
        <v>8</v>
      </c>
      <c r="E3928" s="1">
        <v>0</v>
      </c>
      <c r="F3928" s="1" t="s">
        <v>1</v>
      </c>
    </row>
    <row r="3929" spans="1:6" ht="30" x14ac:dyDescent="0.25">
      <c r="A3929" s="2" t="s">
        <v>9</v>
      </c>
      <c r="B3929">
        <f t="shared" si="61"/>
        <v>6708259</v>
      </c>
      <c r="C3929" s="1">
        <v>6708260</v>
      </c>
      <c r="D3929" s="1" t="s">
        <v>8</v>
      </c>
      <c r="E3929" s="1">
        <v>0</v>
      </c>
      <c r="F3929" s="1" t="s">
        <v>0</v>
      </c>
    </row>
    <row r="3930" spans="1:6" ht="30" x14ac:dyDescent="0.25">
      <c r="A3930" s="2" t="s">
        <v>9</v>
      </c>
      <c r="B3930">
        <f t="shared" si="61"/>
        <v>6708368</v>
      </c>
      <c r="C3930" s="1">
        <v>6708369</v>
      </c>
      <c r="D3930" s="1" t="s">
        <v>8</v>
      </c>
      <c r="E3930" s="1">
        <v>0</v>
      </c>
      <c r="F3930" s="1" t="s">
        <v>1</v>
      </c>
    </row>
    <row r="3931" spans="1:6" ht="30" x14ac:dyDescent="0.25">
      <c r="A3931" s="2" t="s">
        <v>9</v>
      </c>
      <c r="B3931">
        <f t="shared" si="61"/>
        <v>6714390</v>
      </c>
      <c r="C3931" s="1">
        <v>6714391</v>
      </c>
      <c r="D3931" s="1" t="s">
        <v>8</v>
      </c>
      <c r="E3931" s="1">
        <v>0</v>
      </c>
      <c r="F3931" s="1" t="s">
        <v>0</v>
      </c>
    </row>
    <row r="3932" spans="1:6" ht="30" x14ac:dyDescent="0.25">
      <c r="A3932" s="2" t="s">
        <v>9</v>
      </c>
      <c r="B3932">
        <f t="shared" si="61"/>
        <v>6716066</v>
      </c>
      <c r="C3932" s="1">
        <v>6716067</v>
      </c>
      <c r="D3932" s="1" t="s">
        <v>8</v>
      </c>
      <c r="E3932" s="1">
        <v>0</v>
      </c>
      <c r="F3932" s="1" t="s">
        <v>0</v>
      </c>
    </row>
    <row r="3933" spans="1:6" ht="30" x14ac:dyDescent="0.25">
      <c r="A3933" s="2" t="s">
        <v>9</v>
      </c>
      <c r="B3933">
        <f t="shared" si="61"/>
        <v>6718643</v>
      </c>
      <c r="C3933" s="1">
        <v>6718644</v>
      </c>
      <c r="D3933" s="1" t="s">
        <v>8</v>
      </c>
      <c r="E3933" s="1">
        <v>0</v>
      </c>
      <c r="F3933" s="1" t="s">
        <v>1</v>
      </c>
    </row>
    <row r="3934" spans="1:6" ht="30" x14ac:dyDescent="0.25">
      <c r="A3934" s="2" t="s">
        <v>9</v>
      </c>
      <c r="B3934">
        <f t="shared" si="61"/>
        <v>6720424</v>
      </c>
      <c r="C3934" s="1">
        <v>6720425</v>
      </c>
      <c r="D3934" s="1" t="s">
        <v>8</v>
      </c>
      <c r="E3934" s="1">
        <v>0</v>
      </c>
      <c r="F3934" s="1" t="s">
        <v>1</v>
      </c>
    </row>
    <row r="3935" spans="1:6" ht="30" x14ac:dyDescent="0.25">
      <c r="A3935" s="2" t="s">
        <v>9</v>
      </c>
      <c r="B3935">
        <f t="shared" si="61"/>
        <v>6729639</v>
      </c>
      <c r="C3935" s="1">
        <v>6729640</v>
      </c>
      <c r="D3935" s="1" t="s">
        <v>8</v>
      </c>
      <c r="E3935" s="1">
        <v>0</v>
      </c>
      <c r="F3935" s="1" t="s">
        <v>0</v>
      </c>
    </row>
    <row r="3936" spans="1:6" ht="30" x14ac:dyDescent="0.25">
      <c r="A3936" s="2" t="s">
        <v>9</v>
      </c>
      <c r="B3936">
        <f t="shared" si="61"/>
        <v>6735246</v>
      </c>
      <c r="C3936" s="1">
        <v>6735247</v>
      </c>
      <c r="D3936" s="1" t="s">
        <v>8</v>
      </c>
      <c r="E3936" s="1">
        <v>0</v>
      </c>
      <c r="F3936" s="1" t="s">
        <v>0</v>
      </c>
    </row>
    <row r="3937" spans="1:6" ht="30" x14ac:dyDescent="0.25">
      <c r="A3937" s="2" t="s">
        <v>9</v>
      </c>
      <c r="B3937">
        <f t="shared" si="61"/>
        <v>6736553</v>
      </c>
      <c r="C3937" s="1">
        <v>6736554</v>
      </c>
      <c r="D3937" s="1" t="s">
        <v>8</v>
      </c>
      <c r="E3937" s="1">
        <v>0</v>
      </c>
      <c r="F3937" s="1" t="s">
        <v>0</v>
      </c>
    </row>
    <row r="3938" spans="1:6" ht="30" x14ac:dyDescent="0.25">
      <c r="A3938" s="2" t="s">
        <v>9</v>
      </c>
      <c r="B3938">
        <f t="shared" si="61"/>
        <v>6742777</v>
      </c>
      <c r="C3938" s="1">
        <v>6742778</v>
      </c>
      <c r="D3938" s="1" t="s">
        <v>8</v>
      </c>
      <c r="E3938" s="1">
        <v>0</v>
      </c>
      <c r="F3938" s="1" t="s">
        <v>1</v>
      </c>
    </row>
    <row r="3939" spans="1:6" ht="30" x14ac:dyDescent="0.25">
      <c r="A3939" s="2" t="s">
        <v>9</v>
      </c>
      <c r="B3939">
        <f t="shared" si="61"/>
        <v>6749275</v>
      </c>
      <c r="C3939" s="1">
        <v>6749276</v>
      </c>
      <c r="D3939" s="1" t="s">
        <v>8</v>
      </c>
      <c r="E3939" s="1">
        <v>0</v>
      </c>
      <c r="F3939" s="1" t="s">
        <v>1</v>
      </c>
    </row>
    <row r="3940" spans="1:6" ht="30" x14ac:dyDescent="0.25">
      <c r="A3940" s="2" t="s">
        <v>9</v>
      </c>
      <c r="B3940">
        <f t="shared" si="61"/>
        <v>6749343</v>
      </c>
      <c r="C3940" s="1">
        <v>6749344</v>
      </c>
      <c r="D3940" s="1" t="s">
        <v>8</v>
      </c>
      <c r="E3940" s="1">
        <v>0</v>
      </c>
      <c r="F3940" s="1" t="s">
        <v>1</v>
      </c>
    </row>
    <row r="3941" spans="1:6" ht="30" x14ac:dyDescent="0.25">
      <c r="A3941" s="2" t="s">
        <v>9</v>
      </c>
      <c r="B3941">
        <f t="shared" si="61"/>
        <v>6749501</v>
      </c>
      <c r="C3941" s="1">
        <v>6749502</v>
      </c>
      <c r="D3941" s="1" t="s">
        <v>8</v>
      </c>
      <c r="E3941" s="1">
        <v>0</v>
      </c>
      <c r="F3941" s="1" t="s">
        <v>1</v>
      </c>
    </row>
    <row r="3942" spans="1:6" ht="30" x14ac:dyDescent="0.25">
      <c r="A3942" s="2" t="s">
        <v>9</v>
      </c>
      <c r="B3942">
        <f t="shared" si="61"/>
        <v>6750870</v>
      </c>
      <c r="C3942" s="1">
        <v>6750871</v>
      </c>
      <c r="D3942" s="1" t="s">
        <v>8</v>
      </c>
      <c r="E3942" s="1">
        <v>0</v>
      </c>
      <c r="F3942" s="1" t="s">
        <v>1</v>
      </c>
    </row>
    <row r="3943" spans="1:6" ht="30" x14ac:dyDescent="0.25">
      <c r="A3943" s="2" t="s">
        <v>9</v>
      </c>
      <c r="B3943">
        <f t="shared" si="61"/>
        <v>6773993</v>
      </c>
      <c r="C3943" s="1">
        <v>6773994</v>
      </c>
      <c r="D3943" s="1" t="s">
        <v>8</v>
      </c>
      <c r="E3943" s="1">
        <v>0</v>
      </c>
      <c r="F3943" s="1" t="s">
        <v>1</v>
      </c>
    </row>
    <row r="3944" spans="1:6" ht="30" x14ac:dyDescent="0.25">
      <c r="A3944" s="2" t="s">
        <v>9</v>
      </c>
      <c r="B3944">
        <f t="shared" si="61"/>
        <v>6774061</v>
      </c>
      <c r="C3944" s="1">
        <v>6774062</v>
      </c>
      <c r="D3944" s="1" t="s">
        <v>8</v>
      </c>
      <c r="E3944" s="1">
        <v>0</v>
      </c>
      <c r="F3944" s="1" t="s">
        <v>0</v>
      </c>
    </row>
    <row r="3945" spans="1:6" ht="30" x14ac:dyDescent="0.25">
      <c r="A3945" s="2" t="s">
        <v>9</v>
      </c>
      <c r="B3945">
        <f t="shared" si="61"/>
        <v>6776005</v>
      </c>
      <c r="C3945" s="1">
        <v>6776006</v>
      </c>
      <c r="D3945" s="1" t="s">
        <v>8</v>
      </c>
      <c r="E3945" s="1">
        <v>0</v>
      </c>
      <c r="F3945" s="1" t="s">
        <v>0</v>
      </c>
    </row>
    <row r="3946" spans="1:6" ht="30" x14ac:dyDescent="0.25">
      <c r="A3946" s="2" t="s">
        <v>9</v>
      </c>
      <c r="B3946">
        <f t="shared" si="61"/>
        <v>6777759</v>
      </c>
      <c r="C3946" s="1">
        <v>6777760</v>
      </c>
      <c r="D3946" s="1" t="s">
        <v>8</v>
      </c>
      <c r="E3946" s="1">
        <v>0</v>
      </c>
      <c r="F3946" s="1" t="s">
        <v>1</v>
      </c>
    </row>
    <row r="3947" spans="1:6" ht="30" x14ac:dyDescent="0.25">
      <c r="A3947" s="2" t="s">
        <v>9</v>
      </c>
      <c r="B3947">
        <f t="shared" si="61"/>
        <v>6777838</v>
      </c>
      <c r="C3947" s="1">
        <v>6777839</v>
      </c>
      <c r="D3947" s="1" t="s">
        <v>8</v>
      </c>
      <c r="E3947" s="1">
        <v>0</v>
      </c>
      <c r="F3947" s="1" t="s">
        <v>0</v>
      </c>
    </row>
    <row r="3948" spans="1:6" ht="30" x14ac:dyDescent="0.25">
      <c r="A3948" s="2" t="s">
        <v>9</v>
      </c>
      <c r="B3948">
        <f t="shared" si="61"/>
        <v>6778116</v>
      </c>
      <c r="C3948" s="1">
        <v>6778117</v>
      </c>
      <c r="D3948" s="1" t="s">
        <v>8</v>
      </c>
      <c r="E3948" s="1">
        <v>0</v>
      </c>
      <c r="F3948" s="1" t="s">
        <v>1</v>
      </c>
    </row>
    <row r="3949" spans="1:6" ht="30" x14ac:dyDescent="0.25">
      <c r="A3949" s="2" t="s">
        <v>9</v>
      </c>
      <c r="B3949">
        <f t="shared" si="61"/>
        <v>6779920</v>
      </c>
      <c r="C3949" s="1">
        <v>6779921</v>
      </c>
      <c r="D3949" s="1" t="s">
        <v>8</v>
      </c>
      <c r="E3949" s="1">
        <v>0</v>
      </c>
      <c r="F3949" s="1" t="s">
        <v>1</v>
      </c>
    </row>
    <row r="3950" spans="1:6" ht="30" x14ac:dyDescent="0.25">
      <c r="A3950" s="2" t="s">
        <v>9</v>
      </c>
      <c r="B3950">
        <f t="shared" si="61"/>
        <v>6785727</v>
      </c>
      <c r="C3950" s="1">
        <v>6785728</v>
      </c>
      <c r="D3950" s="1" t="s">
        <v>8</v>
      </c>
      <c r="E3950" s="1">
        <v>0</v>
      </c>
      <c r="F3950" s="1" t="s">
        <v>1</v>
      </c>
    </row>
    <row r="3951" spans="1:6" ht="30" x14ac:dyDescent="0.25">
      <c r="A3951" s="2" t="s">
        <v>9</v>
      </c>
      <c r="B3951">
        <f t="shared" si="61"/>
        <v>6785745</v>
      </c>
      <c r="C3951" s="1">
        <v>6785746</v>
      </c>
      <c r="D3951" s="1" t="s">
        <v>8</v>
      </c>
      <c r="E3951" s="1">
        <v>0</v>
      </c>
      <c r="F3951" s="1" t="s">
        <v>0</v>
      </c>
    </row>
    <row r="3952" spans="1:6" ht="30" x14ac:dyDescent="0.25">
      <c r="A3952" s="2" t="s">
        <v>9</v>
      </c>
      <c r="B3952">
        <f t="shared" si="61"/>
        <v>6785793</v>
      </c>
      <c r="C3952" s="1">
        <v>6785794</v>
      </c>
      <c r="D3952" s="1" t="s">
        <v>8</v>
      </c>
      <c r="E3952" s="1">
        <v>0</v>
      </c>
      <c r="F3952" s="1" t="s">
        <v>0</v>
      </c>
    </row>
    <row r="3953" spans="1:6" ht="30" x14ac:dyDescent="0.25">
      <c r="A3953" s="2" t="s">
        <v>9</v>
      </c>
      <c r="B3953">
        <f t="shared" si="61"/>
        <v>6785833</v>
      </c>
      <c r="C3953" s="1">
        <v>6785834</v>
      </c>
      <c r="D3953" s="1" t="s">
        <v>8</v>
      </c>
      <c r="E3953" s="1">
        <v>0</v>
      </c>
      <c r="F3953" s="1" t="s">
        <v>0</v>
      </c>
    </row>
    <row r="3954" spans="1:6" ht="30" x14ac:dyDescent="0.25">
      <c r="A3954" s="2" t="s">
        <v>9</v>
      </c>
      <c r="B3954">
        <f t="shared" si="61"/>
        <v>6786484</v>
      </c>
      <c r="C3954" s="1">
        <v>6786485</v>
      </c>
      <c r="D3954" s="1" t="s">
        <v>8</v>
      </c>
      <c r="E3954" s="1">
        <v>0</v>
      </c>
      <c r="F3954" s="1" t="s">
        <v>0</v>
      </c>
    </row>
    <row r="3955" spans="1:6" ht="30" x14ac:dyDescent="0.25">
      <c r="A3955" s="2" t="s">
        <v>9</v>
      </c>
      <c r="B3955">
        <f t="shared" si="61"/>
        <v>6788228</v>
      </c>
      <c r="C3955" s="1">
        <v>6788229</v>
      </c>
      <c r="D3955" s="1" t="s">
        <v>8</v>
      </c>
      <c r="E3955" s="1">
        <v>0</v>
      </c>
      <c r="F3955" s="1" t="s">
        <v>1</v>
      </c>
    </row>
    <row r="3956" spans="1:6" ht="30" x14ac:dyDescent="0.25">
      <c r="A3956" s="2" t="s">
        <v>9</v>
      </c>
      <c r="B3956">
        <f t="shared" si="61"/>
        <v>6788903</v>
      </c>
      <c r="C3956" s="1">
        <v>6788904</v>
      </c>
      <c r="D3956" s="1" t="s">
        <v>8</v>
      </c>
      <c r="E3956" s="1">
        <v>0</v>
      </c>
      <c r="F3956" s="1" t="s">
        <v>0</v>
      </c>
    </row>
    <row r="3957" spans="1:6" ht="30" x14ac:dyDescent="0.25">
      <c r="A3957" s="2" t="s">
        <v>9</v>
      </c>
      <c r="B3957">
        <f t="shared" si="61"/>
        <v>6789291</v>
      </c>
      <c r="C3957" s="1">
        <v>6789292</v>
      </c>
      <c r="D3957" s="1" t="s">
        <v>8</v>
      </c>
      <c r="E3957" s="1">
        <v>0</v>
      </c>
      <c r="F3957" s="1" t="s">
        <v>0</v>
      </c>
    </row>
    <row r="3958" spans="1:6" ht="30" x14ac:dyDescent="0.25">
      <c r="A3958" s="2" t="s">
        <v>9</v>
      </c>
      <c r="B3958">
        <f t="shared" si="61"/>
        <v>6790304</v>
      </c>
      <c r="C3958" s="1">
        <v>6790305</v>
      </c>
      <c r="D3958" s="1" t="s">
        <v>8</v>
      </c>
      <c r="E3958" s="1">
        <v>0</v>
      </c>
      <c r="F3958" s="1" t="s">
        <v>0</v>
      </c>
    </row>
    <row r="3959" spans="1:6" ht="30" x14ac:dyDescent="0.25">
      <c r="A3959" s="2" t="s">
        <v>9</v>
      </c>
      <c r="B3959">
        <f t="shared" si="61"/>
        <v>6792121</v>
      </c>
      <c r="C3959" s="1">
        <v>6792122</v>
      </c>
      <c r="D3959" s="1" t="s">
        <v>8</v>
      </c>
      <c r="E3959" s="1">
        <v>0</v>
      </c>
      <c r="F3959" s="1" t="s">
        <v>1</v>
      </c>
    </row>
    <row r="3960" spans="1:6" ht="30" x14ac:dyDescent="0.25">
      <c r="A3960" s="2" t="s">
        <v>9</v>
      </c>
      <c r="B3960">
        <f t="shared" si="61"/>
        <v>6792236</v>
      </c>
      <c r="C3960" s="1">
        <v>6792237</v>
      </c>
      <c r="D3960" s="1" t="s">
        <v>8</v>
      </c>
      <c r="E3960" s="1">
        <v>0</v>
      </c>
      <c r="F3960" s="1" t="s">
        <v>0</v>
      </c>
    </row>
    <row r="3961" spans="1:6" ht="30" x14ac:dyDescent="0.25">
      <c r="A3961" s="2" t="s">
        <v>9</v>
      </c>
      <c r="B3961">
        <f t="shared" si="61"/>
        <v>6795120</v>
      </c>
      <c r="C3961" s="1">
        <v>6795121</v>
      </c>
      <c r="D3961" s="1" t="s">
        <v>8</v>
      </c>
      <c r="E3961" s="1">
        <v>0</v>
      </c>
      <c r="F3961" s="1" t="s">
        <v>1</v>
      </c>
    </row>
    <row r="3962" spans="1:6" ht="30" x14ac:dyDescent="0.25">
      <c r="A3962" s="2" t="s">
        <v>9</v>
      </c>
      <c r="B3962">
        <f t="shared" si="61"/>
        <v>6797285</v>
      </c>
      <c r="C3962" s="1">
        <v>6797286</v>
      </c>
      <c r="D3962" s="1" t="s">
        <v>8</v>
      </c>
      <c r="E3962" s="1">
        <v>0</v>
      </c>
      <c r="F3962" s="1" t="s">
        <v>1</v>
      </c>
    </row>
    <row r="3963" spans="1:6" ht="30" x14ac:dyDescent="0.25">
      <c r="A3963" s="2" t="s">
        <v>9</v>
      </c>
      <c r="B3963">
        <f t="shared" si="61"/>
        <v>6797367</v>
      </c>
      <c r="C3963" s="1">
        <v>6797368</v>
      </c>
      <c r="D3963" s="1" t="s">
        <v>8</v>
      </c>
      <c r="E3963" s="1">
        <v>0</v>
      </c>
      <c r="F3963" s="1" t="s">
        <v>0</v>
      </c>
    </row>
    <row r="3964" spans="1:6" ht="30" x14ac:dyDescent="0.25">
      <c r="A3964" s="2" t="s">
        <v>9</v>
      </c>
      <c r="B3964">
        <f t="shared" si="61"/>
        <v>6797720</v>
      </c>
      <c r="C3964" s="1">
        <v>6797721</v>
      </c>
      <c r="D3964" s="1" t="s">
        <v>8</v>
      </c>
      <c r="E3964" s="1">
        <v>0</v>
      </c>
      <c r="F3964" s="1" t="s">
        <v>1</v>
      </c>
    </row>
    <row r="3965" spans="1:6" ht="30" x14ac:dyDescent="0.25">
      <c r="A3965" s="2" t="s">
        <v>9</v>
      </c>
      <c r="B3965">
        <f t="shared" si="61"/>
        <v>6798389</v>
      </c>
      <c r="C3965" s="1">
        <v>6798390</v>
      </c>
      <c r="D3965" s="1" t="s">
        <v>8</v>
      </c>
      <c r="E3965" s="1">
        <v>0</v>
      </c>
      <c r="F3965" s="1" t="s">
        <v>0</v>
      </c>
    </row>
    <row r="3966" spans="1:6" ht="30" x14ac:dyDescent="0.25">
      <c r="A3966" s="2" t="s">
        <v>9</v>
      </c>
      <c r="B3966">
        <f t="shared" si="61"/>
        <v>6802740</v>
      </c>
      <c r="C3966" s="1">
        <v>6802741</v>
      </c>
      <c r="D3966" s="1" t="s">
        <v>8</v>
      </c>
      <c r="E3966" s="1">
        <v>0</v>
      </c>
      <c r="F3966" s="1" t="s">
        <v>1</v>
      </c>
    </row>
    <row r="3967" spans="1:6" ht="30" x14ac:dyDescent="0.25">
      <c r="A3967" s="2" t="s">
        <v>9</v>
      </c>
      <c r="B3967">
        <f t="shared" si="61"/>
        <v>6802869</v>
      </c>
      <c r="C3967" s="1">
        <v>6802870</v>
      </c>
      <c r="D3967" s="1" t="s">
        <v>8</v>
      </c>
      <c r="E3967" s="1">
        <v>0</v>
      </c>
      <c r="F3967" s="1" t="s">
        <v>0</v>
      </c>
    </row>
    <row r="3968" spans="1:6" ht="30" x14ac:dyDescent="0.25">
      <c r="A3968" s="2" t="s">
        <v>9</v>
      </c>
      <c r="B3968">
        <f t="shared" si="61"/>
        <v>6803291</v>
      </c>
      <c r="C3968" s="1">
        <v>6803292</v>
      </c>
      <c r="D3968" s="1" t="s">
        <v>8</v>
      </c>
      <c r="E3968" s="1">
        <v>0</v>
      </c>
      <c r="F3968" s="1" t="s">
        <v>0</v>
      </c>
    </row>
    <row r="3969" spans="1:6" ht="30" x14ac:dyDescent="0.25">
      <c r="A3969" s="2" t="s">
        <v>9</v>
      </c>
      <c r="B3969">
        <f t="shared" si="61"/>
        <v>6805211</v>
      </c>
      <c r="C3969" s="1">
        <v>6805212</v>
      </c>
      <c r="D3969" s="1" t="s">
        <v>8</v>
      </c>
      <c r="E3969" s="1">
        <v>0</v>
      </c>
      <c r="F3969" s="1" t="s">
        <v>0</v>
      </c>
    </row>
    <row r="3970" spans="1:6" ht="30" x14ac:dyDescent="0.25">
      <c r="A3970" s="2" t="s">
        <v>9</v>
      </c>
      <c r="B3970">
        <f t="shared" si="61"/>
        <v>6807800</v>
      </c>
      <c r="C3970" s="1">
        <v>6807801</v>
      </c>
      <c r="D3970" s="1" t="s">
        <v>8</v>
      </c>
      <c r="E3970" s="1">
        <v>0</v>
      </c>
      <c r="F3970" s="1" t="s">
        <v>1</v>
      </c>
    </row>
    <row r="3971" spans="1:6" ht="30" x14ac:dyDescent="0.25">
      <c r="A3971" s="2" t="s">
        <v>9</v>
      </c>
      <c r="B3971">
        <f t="shared" ref="B3971:B4034" si="62">C3971-1</f>
        <v>6808727</v>
      </c>
      <c r="C3971" s="1">
        <v>6808728</v>
      </c>
      <c r="D3971" s="1" t="s">
        <v>8</v>
      </c>
      <c r="E3971" s="1">
        <v>0</v>
      </c>
      <c r="F3971" s="1" t="s">
        <v>0</v>
      </c>
    </row>
    <row r="3972" spans="1:6" ht="30" x14ac:dyDescent="0.25">
      <c r="A3972" s="2" t="s">
        <v>9</v>
      </c>
      <c r="B3972">
        <f t="shared" si="62"/>
        <v>6820208</v>
      </c>
      <c r="C3972" s="1">
        <v>6820209</v>
      </c>
      <c r="D3972" s="1" t="s">
        <v>8</v>
      </c>
      <c r="E3972" s="1">
        <v>0</v>
      </c>
      <c r="F3972" s="1" t="s">
        <v>0</v>
      </c>
    </row>
    <row r="3973" spans="1:6" ht="30" x14ac:dyDescent="0.25">
      <c r="A3973" s="2" t="s">
        <v>9</v>
      </c>
      <c r="B3973">
        <f t="shared" si="62"/>
        <v>6820878</v>
      </c>
      <c r="C3973" s="1">
        <v>6820879</v>
      </c>
      <c r="D3973" s="1" t="s">
        <v>8</v>
      </c>
      <c r="E3973" s="1">
        <v>0</v>
      </c>
      <c r="F3973" s="1" t="s">
        <v>0</v>
      </c>
    </row>
    <row r="3974" spans="1:6" ht="30" x14ac:dyDescent="0.25">
      <c r="A3974" s="2" t="s">
        <v>9</v>
      </c>
      <c r="B3974">
        <f t="shared" si="62"/>
        <v>6825468</v>
      </c>
      <c r="C3974" s="1">
        <v>6825469</v>
      </c>
      <c r="D3974" s="1" t="s">
        <v>8</v>
      </c>
      <c r="E3974" s="1">
        <v>0</v>
      </c>
      <c r="F3974" s="1" t="s">
        <v>0</v>
      </c>
    </row>
    <row r="3975" spans="1:6" ht="30" x14ac:dyDescent="0.25">
      <c r="A3975" s="2" t="s">
        <v>9</v>
      </c>
      <c r="B3975">
        <f t="shared" si="62"/>
        <v>6827629</v>
      </c>
      <c r="C3975" s="1">
        <v>6827630</v>
      </c>
      <c r="D3975" s="1" t="s">
        <v>8</v>
      </c>
      <c r="E3975" s="1">
        <v>0</v>
      </c>
      <c r="F3975" s="1" t="s">
        <v>1</v>
      </c>
    </row>
    <row r="3976" spans="1:6" ht="30" x14ac:dyDescent="0.25">
      <c r="A3976" s="2" t="s">
        <v>9</v>
      </c>
      <c r="B3976">
        <f t="shared" si="62"/>
        <v>6827725</v>
      </c>
      <c r="C3976" s="1">
        <v>6827726</v>
      </c>
      <c r="D3976" s="1" t="s">
        <v>8</v>
      </c>
      <c r="E3976" s="1">
        <v>0</v>
      </c>
      <c r="F3976" s="1" t="s">
        <v>1</v>
      </c>
    </row>
    <row r="3977" spans="1:6" ht="30" x14ac:dyDescent="0.25">
      <c r="A3977" s="2" t="s">
        <v>9</v>
      </c>
      <c r="B3977">
        <f t="shared" si="62"/>
        <v>6828322</v>
      </c>
      <c r="C3977" s="1">
        <v>6828323</v>
      </c>
      <c r="D3977" s="1" t="s">
        <v>8</v>
      </c>
      <c r="E3977" s="1">
        <v>0</v>
      </c>
      <c r="F3977" s="1" t="s">
        <v>1</v>
      </c>
    </row>
    <row r="3978" spans="1:6" ht="30" x14ac:dyDescent="0.25">
      <c r="A3978" s="2" t="s">
        <v>9</v>
      </c>
      <c r="B3978">
        <f t="shared" si="62"/>
        <v>6828360</v>
      </c>
      <c r="C3978" s="1">
        <v>6828361</v>
      </c>
      <c r="D3978" s="1" t="s">
        <v>8</v>
      </c>
      <c r="E3978" s="1">
        <v>0</v>
      </c>
      <c r="F3978" s="1" t="s">
        <v>0</v>
      </c>
    </row>
    <row r="3979" spans="1:6" ht="30" x14ac:dyDescent="0.25">
      <c r="A3979" s="2" t="s">
        <v>9</v>
      </c>
      <c r="B3979">
        <f t="shared" si="62"/>
        <v>6831088</v>
      </c>
      <c r="C3979" s="1">
        <v>6831089</v>
      </c>
      <c r="D3979" s="1" t="s">
        <v>8</v>
      </c>
      <c r="E3979" s="1">
        <v>0</v>
      </c>
      <c r="F3979" s="1" t="s">
        <v>1</v>
      </c>
    </row>
    <row r="3980" spans="1:6" ht="30" x14ac:dyDescent="0.25">
      <c r="A3980" s="2" t="s">
        <v>9</v>
      </c>
      <c r="B3980">
        <f t="shared" si="62"/>
        <v>6832181</v>
      </c>
      <c r="C3980" s="1">
        <v>6832182</v>
      </c>
      <c r="D3980" s="1" t="s">
        <v>8</v>
      </c>
      <c r="E3980" s="1">
        <v>0</v>
      </c>
      <c r="F3980" s="1" t="s">
        <v>1</v>
      </c>
    </row>
    <row r="3981" spans="1:6" ht="30" x14ac:dyDescent="0.25">
      <c r="A3981" s="2" t="s">
        <v>9</v>
      </c>
      <c r="B3981">
        <f t="shared" si="62"/>
        <v>6832949</v>
      </c>
      <c r="C3981" s="1">
        <v>6832950</v>
      </c>
      <c r="D3981" s="1" t="s">
        <v>8</v>
      </c>
      <c r="E3981" s="1">
        <v>0</v>
      </c>
      <c r="F3981" s="1" t="s">
        <v>0</v>
      </c>
    </row>
    <row r="3982" spans="1:6" ht="30" x14ac:dyDescent="0.25">
      <c r="A3982" s="2" t="s">
        <v>9</v>
      </c>
      <c r="B3982">
        <f t="shared" si="62"/>
        <v>6835334</v>
      </c>
      <c r="C3982" s="1">
        <v>6835335</v>
      </c>
      <c r="D3982" s="1" t="s">
        <v>8</v>
      </c>
      <c r="E3982" s="1">
        <v>0</v>
      </c>
      <c r="F3982" s="1" t="s">
        <v>1</v>
      </c>
    </row>
    <row r="3983" spans="1:6" ht="30" x14ac:dyDescent="0.25">
      <c r="A3983" s="2" t="s">
        <v>9</v>
      </c>
      <c r="B3983">
        <f t="shared" si="62"/>
        <v>6837927</v>
      </c>
      <c r="C3983" s="1">
        <v>6837928</v>
      </c>
      <c r="D3983" s="1" t="s">
        <v>8</v>
      </c>
      <c r="E3983" s="1">
        <v>0</v>
      </c>
      <c r="F3983" s="1" t="s">
        <v>1</v>
      </c>
    </row>
    <row r="3984" spans="1:6" ht="30" x14ac:dyDescent="0.25">
      <c r="A3984" s="2" t="s">
        <v>9</v>
      </c>
      <c r="B3984">
        <f t="shared" si="62"/>
        <v>6848256</v>
      </c>
      <c r="C3984" s="1">
        <v>6848257</v>
      </c>
      <c r="D3984" s="1" t="s">
        <v>8</v>
      </c>
      <c r="E3984" s="1">
        <v>0</v>
      </c>
      <c r="F3984" s="1" t="s">
        <v>1</v>
      </c>
    </row>
    <row r="3985" spans="1:6" ht="30" x14ac:dyDescent="0.25">
      <c r="A3985" s="2" t="s">
        <v>9</v>
      </c>
      <c r="B3985">
        <f t="shared" si="62"/>
        <v>6848323</v>
      </c>
      <c r="C3985" s="1">
        <v>6848324</v>
      </c>
      <c r="D3985" s="1" t="s">
        <v>8</v>
      </c>
      <c r="E3985" s="1">
        <v>0</v>
      </c>
      <c r="F3985" s="1" t="s">
        <v>1</v>
      </c>
    </row>
    <row r="3986" spans="1:6" ht="30" x14ac:dyDescent="0.25">
      <c r="A3986" s="2" t="s">
        <v>9</v>
      </c>
      <c r="B3986">
        <f t="shared" si="62"/>
        <v>6849985</v>
      </c>
      <c r="C3986" s="1">
        <v>6849986</v>
      </c>
      <c r="D3986" s="1" t="s">
        <v>8</v>
      </c>
      <c r="E3986" s="1">
        <v>0</v>
      </c>
      <c r="F3986" s="1" t="s">
        <v>1</v>
      </c>
    </row>
    <row r="3987" spans="1:6" ht="30" x14ac:dyDescent="0.25">
      <c r="A3987" s="2" t="s">
        <v>9</v>
      </c>
      <c r="B3987">
        <f t="shared" si="62"/>
        <v>6851954</v>
      </c>
      <c r="C3987" s="1">
        <v>6851955</v>
      </c>
      <c r="D3987" s="1" t="s">
        <v>8</v>
      </c>
      <c r="E3987" s="1">
        <v>0</v>
      </c>
      <c r="F3987" s="1" t="s">
        <v>1</v>
      </c>
    </row>
    <row r="3988" spans="1:6" ht="30" x14ac:dyDescent="0.25">
      <c r="A3988" s="2" t="s">
        <v>9</v>
      </c>
      <c r="B3988">
        <f t="shared" si="62"/>
        <v>6856792</v>
      </c>
      <c r="C3988" s="1">
        <v>6856793</v>
      </c>
      <c r="D3988" s="1" t="s">
        <v>8</v>
      </c>
      <c r="E3988" s="1">
        <v>0</v>
      </c>
      <c r="F3988" s="1" t="s">
        <v>1</v>
      </c>
    </row>
    <row r="3989" spans="1:6" ht="30" x14ac:dyDescent="0.25">
      <c r="A3989" s="2" t="s">
        <v>9</v>
      </c>
      <c r="B3989">
        <f t="shared" si="62"/>
        <v>6856863</v>
      </c>
      <c r="C3989" s="1">
        <v>6856864</v>
      </c>
      <c r="D3989" s="1" t="s">
        <v>8</v>
      </c>
      <c r="E3989" s="1">
        <v>0</v>
      </c>
      <c r="F3989" s="1" t="s">
        <v>0</v>
      </c>
    </row>
    <row r="3990" spans="1:6" ht="30" x14ac:dyDescent="0.25">
      <c r="A3990" s="2" t="s">
        <v>9</v>
      </c>
      <c r="B3990">
        <f t="shared" si="62"/>
        <v>6864556</v>
      </c>
      <c r="C3990" s="1">
        <v>6864557</v>
      </c>
      <c r="D3990" s="1" t="s">
        <v>8</v>
      </c>
      <c r="E3990" s="1">
        <v>0</v>
      </c>
      <c r="F3990" s="1" t="s">
        <v>0</v>
      </c>
    </row>
    <row r="3991" spans="1:6" ht="30" x14ac:dyDescent="0.25">
      <c r="A3991" s="2" t="s">
        <v>9</v>
      </c>
      <c r="B3991">
        <f t="shared" si="62"/>
        <v>6872683</v>
      </c>
      <c r="C3991" s="1">
        <v>6872684</v>
      </c>
      <c r="D3991" s="1" t="s">
        <v>8</v>
      </c>
      <c r="E3991" s="1">
        <v>0</v>
      </c>
      <c r="F3991" s="1" t="s">
        <v>1</v>
      </c>
    </row>
    <row r="3992" spans="1:6" ht="30" x14ac:dyDescent="0.25">
      <c r="A3992" s="2" t="s">
        <v>9</v>
      </c>
      <c r="B3992">
        <f t="shared" si="62"/>
        <v>6872867</v>
      </c>
      <c r="C3992" s="1">
        <v>6872868</v>
      </c>
      <c r="D3992" s="1" t="s">
        <v>8</v>
      </c>
      <c r="E3992" s="1">
        <v>0</v>
      </c>
      <c r="F3992" s="1" t="s">
        <v>0</v>
      </c>
    </row>
    <row r="3993" spans="1:6" ht="30" x14ac:dyDescent="0.25">
      <c r="A3993" s="2" t="s">
        <v>9</v>
      </c>
      <c r="B3993">
        <f t="shared" si="62"/>
        <v>6876254</v>
      </c>
      <c r="C3993" s="1">
        <v>6876255</v>
      </c>
      <c r="D3993" s="1" t="s">
        <v>8</v>
      </c>
      <c r="E3993" s="1">
        <v>0</v>
      </c>
      <c r="F3993" s="1" t="s">
        <v>0</v>
      </c>
    </row>
    <row r="3994" spans="1:6" ht="30" x14ac:dyDescent="0.25">
      <c r="A3994" s="2" t="s">
        <v>9</v>
      </c>
      <c r="B3994">
        <f t="shared" si="62"/>
        <v>6880828</v>
      </c>
      <c r="C3994" s="1">
        <v>6880829</v>
      </c>
      <c r="D3994" s="1" t="s">
        <v>8</v>
      </c>
      <c r="E3994" s="1">
        <v>0</v>
      </c>
      <c r="F3994" s="1" t="s">
        <v>1</v>
      </c>
    </row>
    <row r="3995" spans="1:6" ht="30" x14ac:dyDescent="0.25">
      <c r="A3995" s="2" t="s">
        <v>9</v>
      </c>
      <c r="B3995">
        <f t="shared" si="62"/>
        <v>6880884</v>
      </c>
      <c r="C3995" s="1">
        <v>6880885</v>
      </c>
      <c r="D3995" s="1" t="s">
        <v>8</v>
      </c>
      <c r="E3995" s="1">
        <v>0</v>
      </c>
      <c r="F3995" s="1" t="s">
        <v>0</v>
      </c>
    </row>
    <row r="3996" spans="1:6" ht="30" x14ac:dyDescent="0.25">
      <c r="A3996" s="2" t="s">
        <v>9</v>
      </c>
      <c r="B3996">
        <f t="shared" si="62"/>
        <v>6889399</v>
      </c>
      <c r="C3996" s="1">
        <v>6889400</v>
      </c>
      <c r="D3996" s="1" t="s">
        <v>8</v>
      </c>
      <c r="E3996" s="1">
        <v>0</v>
      </c>
      <c r="F3996" s="1" t="s">
        <v>0</v>
      </c>
    </row>
    <row r="3997" spans="1:6" ht="30" x14ac:dyDescent="0.25">
      <c r="A3997" s="2" t="s">
        <v>9</v>
      </c>
      <c r="B3997">
        <f t="shared" si="62"/>
        <v>6893812</v>
      </c>
      <c r="C3997" s="1">
        <v>6893813</v>
      </c>
      <c r="D3997" s="1" t="s">
        <v>8</v>
      </c>
      <c r="E3997" s="1">
        <v>0</v>
      </c>
      <c r="F3997" s="1" t="s">
        <v>1</v>
      </c>
    </row>
    <row r="3998" spans="1:6" ht="30" x14ac:dyDescent="0.25">
      <c r="A3998" s="2" t="s">
        <v>9</v>
      </c>
      <c r="B3998">
        <f t="shared" si="62"/>
        <v>6906504</v>
      </c>
      <c r="C3998" s="1">
        <v>6906505</v>
      </c>
      <c r="D3998" s="1" t="s">
        <v>8</v>
      </c>
      <c r="E3998" s="1">
        <v>0</v>
      </c>
      <c r="F3998" s="1" t="s">
        <v>0</v>
      </c>
    </row>
    <row r="3999" spans="1:6" ht="30" x14ac:dyDescent="0.25">
      <c r="A3999" s="2" t="s">
        <v>9</v>
      </c>
      <c r="B3999">
        <f t="shared" si="62"/>
        <v>6909223</v>
      </c>
      <c r="C3999" s="1">
        <v>6909224</v>
      </c>
      <c r="D3999" s="1" t="s">
        <v>8</v>
      </c>
      <c r="E3999" s="1">
        <v>0</v>
      </c>
      <c r="F3999" s="1" t="s">
        <v>1</v>
      </c>
    </row>
    <row r="4000" spans="1:6" ht="30" x14ac:dyDescent="0.25">
      <c r="A4000" s="2" t="s">
        <v>9</v>
      </c>
      <c r="B4000">
        <f t="shared" si="62"/>
        <v>6910435</v>
      </c>
      <c r="C4000" s="1">
        <v>6910436</v>
      </c>
      <c r="D4000" s="1" t="s">
        <v>8</v>
      </c>
      <c r="E4000" s="1">
        <v>0</v>
      </c>
      <c r="F4000" s="1" t="s">
        <v>1</v>
      </c>
    </row>
    <row r="4001" spans="1:6" ht="30" x14ac:dyDescent="0.25">
      <c r="A4001" s="2" t="s">
        <v>9</v>
      </c>
      <c r="B4001">
        <f t="shared" si="62"/>
        <v>6910523</v>
      </c>
      <c r="C4001" s="1">
        <v>6910524</v>
      </c>
      <c r="D4001" s="1" t="s">
        <v>8</v>
      </c>
      <c r="E4001" s="1">
        <v>0</v>
      </c>
      <c r="F4001" s="1" t="s">
        <v>0</v>
      </c>
    </row>
    <row r="4002" spans="1:6" ht="30" x14ac:dyDescent="0.25">
      <c r="A4002" s="2" t="s">
        <v>9</v>
      </c>
      <c r="B4002">
        <f t="shared" si="62"/>
        <v>6912752</v>
      </c>
      <c r="C4002" s="1">
        <v>6912753</v>
      </c>
      <c r="D4002" s="1" t="s">
        <v>8</v>
      </c>
      <c r="E4002" s="1">
        <v>0</v>
      </c>
      <c r="F4002" s="1" t="s">
        <v>1</v>
      </c>
    </row>
    <row r="4003" spans="1:6" ht="30" x14ac:dyDescent="0.25">
      <c r="A4003" s="2" t="s">
        <v>9</v>
      </c>
      <c r="B4003">
        <f t="shared" si="62"/>
        <v>6912771</v>
      </c>
      <c r="C4003" s="1">
        <v>6912772</v>
      </c>
      <c r="D4003" s="1" t="s">
        <v>8</v>
      </c>
      <c r="E4003" s="1">
        <v>0</v>
      </c>
      <c r="F4003" s="1" t="s">
        <v>0</v>
      </c>
    </row>
    <row r="4004" spans="1:6" ht="30" x14ac:dyDescent="0.25">
      <c r="A4004" s="2" t="s">
        <v>9</v>
      </c>
      <c r="B4004">
        <f t="shared" si="62"/>
        <v>6918789</v>
      </c>
      <c r="C4004" s="1">
        <v>6918790</v>
      </c>
      <c r="D4004" s="1" t="s">
        <v>8</v>
      </c>
      <c r="E4004" s="1">
        <v>0</v>
      </c>
      <c r="F4004" s="1" t="s">
        <v>1</v>
      </c>
    </row>
    <row r="4005" spans="1:6" ht="30" x14ac:dyDescent="0.25">
      <c r="A4005" s="2" t="s">
        <v>9</v>
      </c>
      <c r="B4005">
        <f t="shared" si="62"/>
        <v>6924119</v>
      </c>
      <c r="C4005" s="1">
        <v>6924120</v>
      </c>
      <c r="D4005" s="1" t="s">
        <v>8</v>
      </c>
      <c r="E4005" s="1">
        <v>0</v>
      </c>
      <c r="F4005" s="1" t="s">
        <v>1</v>
      </c>
    </row>
    <row r="4006" spans="1:6" ht="30" x14ac:dyDescent="0.25">
      <c r="A4006" s="2" t="s">
        <v>9</v>
      </c>
      <c r="B4006">
        <f t="shared" si="62"/>
        <v>6930758</v>
      </c>
      <c r="C4006" s="1">
        <v>6930759</v>
      </c>
      <c r="D4006" s="1" t="s">
        <v>8</v>
      </c>
      <c r="E4006" s="1">
        <v>0</v>
      </c>
      <c r="F4006" s="1" t="s">
        <v>1</v>
      </c>
    </row>
    <row r="4007" spans="1:6" ht="30" x14ac:dyDescent="0.25">
      <c r="A4007" s="2" t="s">
        <v>9</v>
      </c>
      <c r="B4007">
        <f t="shared" si="62"/>
        <v>6932187</v>
      </c>
      <c r="C4007" s="1">
        <v>6932188</v>
      </c>
      <c r="D4007" s="1" t="s">
        <v>8</v>
      </c>
      <c r="E4007" s="1">
        <v>0</v>
      </c>
      <c r="F4007" s="1" t="s">
        <v>1</v>
      </c>
    </row>
    <row r="4008" spans="1:6" ht="30" x14ac:dyDescent="0.25">
      <c r="A4008" s="2" t="s">
        <v>9</v>
      </c>
      <c r="B4008">
        <f t="shared" si="62"/>
        <v>6932358</v>
      </c>
      <c r="C4008" s="1">
        <v>6932359</v>
      </c>
      <c r="D4008" s="1" t="s">
        <v>8</v>
      </c>
      <c r="E4008" s="1">
        <v>0</v>
      </c>
      <c r="F4008" s="1" t="s">
        <v>0</v>
      </c>
    </row>
    <row r="4009" spans="1:6" ht="30" x14ac:dyDescent="0.25">
      <c r="A4009" s="2" t="s">
        <v>9</v>
      </c>
      <c r="B4009">
        <f t="shared" si="62"/>
        <v>6934253</v>
      </c>
      <c r="C4009" s="1">
        <v>6934254</v>
      </c>
      <c r="D4009" s="1" t="s">
        <v>8</v>
      </c>
      <c r="E4009" s="1">
        <v>0</v>
      </c>
      <c r="F4009" s="1" t="s">
        <v>1</v>
      </c>
    </row>
    <row r="4010" spans="1:6" ht="30" x14ac:dyDescent="0.25">
      <c r="A4010" s="2" t="s">
        <v>9</v>
      </c>
      <c r="B4010">
        <f t="shared" si="62"/>
        <v>6937060</v>
      </c>
      <c r="C4010" s="1">
        <v>6937061</v>
      </c>
      <c r="D4010" s="1" t="s">
        <v>8</v>
      </c>
      <c r="E4010" s="1">
        <v>0</v>
      </c>
      <c r="F4010" s="1" t="s">
        <v>0</v>
      </c>
    </row>
    <row r="4011" spans="1:6" ht="30" x14ac:dyDescent="0.25">
      <c r="A4011" s="2" t="s">
        <v>9</v>
      </c>
      <c r="B4011">
        <f t="shared" si="62"/>
        <v>6941127</v>
      </c>
      <c r="C4011" s="1">
        <v>6941128</v>
      </c>
      <c r="D4011" s="1" t="s">
        <v>8</v>
      </c>
      <c r="E4011" s="1">
        <v>0</v>
      </c>
      <c r="F4011" s="1" t="s">
        <v>1</v>
      </c>
    </row>
    <row r="4012" spans="1:6" ht="30" x14ac:dyDescent="0.25">
      <c r="A4012" s="2" t="s">
        <v>9</v>
      </c>
      <c r="B4012">
        <f t="shared" si="62"/>
        <v>6941176</v>
      </c>
      <c r="C4012" s="1">
        <v>6941177</v>
      </c>
      <c r="D4012" s="1" t="s">
        <v>8</v>
      </c>
      <c r="E4012" s="1">
        <v>0</v>
      </c>
      <c r="F4012" s="1" t="s">
        <v>1</v>
      </c>
    </row>
    <row r="4013" spans="1:6" ht="30" x14ac:dyDescent="0.25">
      <c r="A4013" s="2" t="s">
        <v>9</v>
      </c>
      <c r="B4013">
        <f t="shared" si="62"/>
        <v>6941320</v>
      </c>
      <c r="C4013" s="1">
        <v>6941321</v>
      </c>
      <c r="D4013" s="1" t="s">
        <v>8</v>
      </c>
      <c r="E4013" s="1">
        <v>0</v>
      </c>
      <c r="F4013" s="1" t="s">
        <v>1</v>
      </c>
    </row>
    <row r="4014" spans="1:6" ht="30" x14ac:dyDescent="0.25">
      <c r="A4014" s="2" t="s">
        <v>9</v>
      </c>
      <c r="B4014">
        <f t="shared" si="62"/>
        <v>6942928</v>
      </c>
      <c r="C4014" s="1">
        <v>6942929</v>
      </c>
      <c r="D4014" s="1" t="s">
        <v>8</v>
      </c>
      <c r="E4014" s="1">
        <v>0</v>
      </c>
      <c r="F4014" s="1" t="s">
        <v>1</v>
      </c>
    </row>
    <row r="4015" spans="1:6" ht="30" x14ac:dyDescent="0.25">
      <c r="A4015" s="2" t="s">
        <v>9</v>
      </c>
      <c r="B4015">
        <f t="shared" si="62"/>
        <v>6943285</v>
      </c>
      <c r="C4015" s="1">
        <v>6943286</v>
      </c>
      <c r="D4015" s="1" t="s">
        <v>8</v>
      </c>
      <c r="E4015" s="1">
        <v>0</v>
      </c>
      <c r="F4015" s="1" t="s">
        <v>1</v>
      </c>
    </row>
    <row r="4016" spans="1:6" ht="30" x14ac:dyDescent="0.25">
      <c r="A4016" s="2" t="s">
        <v>9</v>
      </c>
      <c r="B4016">
        <f t="shared" si="62"/>
        <v>6943288</v>
      </c>
      <c r="C4016" s="1">
        <v>6943289</v>
      </c>
      <c r="D4016" s="1" t="s">
        <v>8</v>
      </c>
      <c r="E4016" s="1">
        <v>0</v>
      </c>
      <c r="F4016" s="1" t="s">
        <v>1</v>
      </c>
    </row>
    <row r="4017" spans="1:6" ht="30" x14ac:dyDescent="0.25">
      <c r="A4017" s="2" t="s">
        <v>9</v>
      </c>
      <c r="B4017">
        <f t="shared" si="62"/>
        <v>6948185</v>
      </c>
      <c r="C4017" s="1">
        <v>6948186</v>
      </c>
      <c r="D4017" s="1" t="s">
        <v>8</v>
      </c>
      <c r="E4017" s="1">
        <v>0</v>
      </c>
      <c r="F4017" s="1" t="s">
        <v>1</v>
      </c>
    </row>
    <row r="4018" spans="1:6" ht="30" x14ac:dyDescent="0.25">
      <c r="A4018" s="2" t="s">
        <v>9</v>
      </c>
      <c r="B4018">
        <f t="shared" si="62"/>
        <v>6948591</v>
      </c>
      <c r="C4018" s="1">
        <v>6948592</v>
      </c>
      <c r="D4018" s="1" t="s">
        <v>8</v>
      </c>
      <c r="E4018" s="1">
        <v>0</v>
      </c>
      <c r="F4018" s="1" t="s">
        <v>0</v>
      </c>
    </row>
    <row r="4019" spans="1:6" ht="30" x14ac:dyDescent="0.25">
      <c r="A4019" s="2" t="s">
        <v>9</v>
      </c>
      <c r="B4019">
        <f t="shared" si="62"/>
        <v>6949507</v>
      </c>
      <c r="C4019" s="1">
        <v>6949508</v>
      </c>
      <c r="D4019" s="1" t="s">
        <v>8</v>
      </c>
      <c r="E4019" s="1">
        <v>0</v>
      </c>
      <c r="F4019" s="1" t="s">
        <v>0</v>
      </c>
    </row>
    <row r="4020" spans="1:6" ht="30" x14ac:dyDescent="0.25">
      <c r="A4020" s="2" t="s">
        <v>9</v>
      </c>
      <c r="B4020">
        <f t="shared" si="62"/>
        <v>6949548</v>
      </c>
      <c r="C4020" s="1">
        <v>6949549</v>
      </c>
      <c r="D4020" s="1" t="s">
        <v>8</v>
      </c>
      <c r="E4020" s="1">
        <v>0</v>
      </c>
      <c r="F4020" s="1" t="s">
        <v>0</v>
      </c>
    </row>
    <row r="4021" spans="1:6" ht="30" x14ac:dyDescent="0.25">
      <c r="A4021" s="2" t="s">
        <v>9</v>
      </c>
      <c r="B4021">
        <f t="shared" si="62"/>
        <v>6951390</v>
      </c>
      <c r="C4021" s="1">
        <v>6951391</v>
      </c>
      <c r="D4021" s="1" t="s">
        <v>8</v>
      </c>
      <c r="E4021" s="1">
        <v>0</v>
      </c>
      <c r="F4021" s="1" t="s">
        <v>0</v>
      </c>
    </row>
    <row r="4022" spans="1:6" ht="30" x14ac:dyDescent="0.25">
      <c r="A4022" s="2" t="s">
        <v>9</v>
      </c>
      <c r="B4022">
        <f t="shared" si="62"/>
        <v>6952324</v>
      </c>
      <c r="C4022" s="1">
        <v>6952325</v>
      </c>
      <c r="D4022" s="1" t="s">
        <v>8</v>
      </c>
      <c r="E4022" s="1">
        <v>0</v>
      </c>
      <c r="F4022" s="1" t="s">
        <v>0</v>
      </c>
    </row>
    <row r="4023" spans="1:6" ht="30" x14ac:dyDescent="0.25">
      <c r="A4023" s="2" t="s">
        <v>9</v>
      </c>
      <c r="B4023">
        <f t="shared" si="62"/>
        <v>6953921</v>
      </c>
      <c r="C4023" s="1">
        <v>6953922</v>
      </c>
      <c r="D4023" s="1" t="s">
        <v>8</v>
      </c>
      <c r="E4023" s="1">
        <v>0</v>
      </c>
      <c r="F4023" s="1" t="s">
        <v>0</v>
      </c>
    </row>
    <row r="4024" spans="1:6" ht="30" x14ac:dyDescent="0.25">
      <c r="A4024" s="2" t="s">
        <v>9</v>
      </c>
      <c r="B4024">
        <f t="shared" si="62"/>
        <v>6955250</v>
      </c>
      <c r="C4024" s="1">
        <v>6955251</v>
      </c>
      <c r="D4024" s="1" t="s">
        <v>8</v>
      </c>
      <c r="E4024" s="1">
        <v>0</v>
      </c>
      <c r="F4024" s="1" t="s">
        <v>0</v>
      </c>
    </row>
    <row r="4025" spans="1:6" ht="30" x14ac:dyDescent="0.25">
      <c r="A4025" s="2" t="s">
        <v>9</v>
      </c>
      <c r="B4025">
        <f t="shared" si="62"/>
        <v>6956495</v>
      </c>
      <c r="C4025" s="1">
        <v>6956496</v>
      </c>
      <c r="D4025" s="1" t="s">
        <v>8</v>
      </c>
      <c r="E4025" s="1">
        <v>0</v>
      </c>
      <c r="F4025" s="1" t="s">
        <v>0</v>
      </c>
    </row>
    <row r="4026" spans="1:6" ht="30" x14ac:dyDescent="0.25">
      <c r="A4026" s="2" t="s">
        <v>9</v>
      </c>
      <c r="B4026">
        <f t="shared" si="62"/>
        <v>6958345</v>
      </c>
      <c r="C4026" s="1">
        <v>6958346</v>
      </c>
      <c r="D4026" s="1" t="s">
        <v>8</v>
      </c>
      <c r="E4026" s="1">
        <v>0</v>
      </c>
      <c r="F4026" s="1" t="s">
        <v>1</v>
      </c>
    </row>
    <row r="4027" spans="1:6" ht="30" x14ac:dyDescent="0.25">
      <c r="A4027" s="2" t="s">
        <v>9</v>
      </c>
      <c r="B4027">
        <f t="shared" si="62"/>
        <v>6958399</v>
      </c>
      <c r="C4027" s="1">
        <v>6958400</v>
      </c>
      <c r="D4027" s="1" t="s">
        <v>8</v>
      </c>
      <c r="E4027" s="1">
        <v>0</v>
      </c>
      <c r="F4027" s="1" t="s">
        <v>0</v>
      </c>
    </row>
    <row r="4028" spans="1:6" ht="30" x14ac:dyDescent="0.25">
      <c r="A4028" s="2" t="s">
        <v>9</v>
      </c>
      <c r="B4028">
        <f t="shared" si="62"/>
        <v>6961932</v>
      </c>
      <c r="C4028" s="1">
        <v>6961933</v>
      </c>
      <c r="D4028" s="1" t="s">
        <v>8</v>
      </c>
      <c r="E4028" s="1">
        <v>0</v>
      </c>
      <c r="F4028" s="1" t="s">
        <v>1</v>
      </c>
    </row>
    <row r="4029" spans="1:6" ht="30" x14ac:dyDescent="0.25">
      <c r="A4029" s="2" t="s">
        <v>9</v>
      </c>
      <c r="B4029">
        <f t="shared" si="62"/>
        <v>6962096</v>
      </c>
      <c r="C4029" s="1">
        <v>6962097</v>
      </c>
      <c r="D4029" s="1" t="s">
        <v>8</v>
      </c>
      <c r="E4029" s="1">
        <v>0</v>
      </c>
      <c r="F4029" s="1" t="s">
        <v>0</v>
      </c>
    </row>
    <row r="4030" spans="1:6" ht="30" x14ac:dyDescent="0.25">
      <c r="A4030" s="2" t="s">
        <v>9</v>
      </c>
      <c r="B4030">
        <f t="shared" si="62"/>
        <v>6962114</v>
      </c>
      <c r="C4030" s="1">
        <v>6962115</v>
      </c>
      <c r="D4030" s="1" t="s">
        <v>8</v>
      </c>
      <c r="E4030" s="1">
        <v>0</v>
      </c>
      <c r="F4030" s="1" t="s">
        <v>0</v>
      </c>
    </row>
    <row r="4031" spans="1:6" ht="30" x14ac:dyDescent="0.25">
      <c r="A4031" s="2" t="s">
        <v>9</v>
      </c>
      <c r="B4031">
        <f t="shared" si="62"/>
        <v>6964134</v>
      </c>
      <c r="C4031" s="1">
        <v>6964135</v>
      </c>
      <c r="D4031" s="1" t="s">
        <v>8</v>
      </c>
      <c r="E4031" s="1">
        <v>0</v>
      </c>
      <c r="F4031" s="1" t="s">
        <v>1</v>
      </c>
    </row>
    <row r="4032" spans="1:6" ht="30" x14ac:dyDescent="0.25">
      <c r="A4032" s="2" t="s">
        <v>9</v>
      </c>
      <c r="B4032">
        <f t="shared" si="62"/>
        <v>6964223</v>
      </c>
      <c r="C4032" s="1">
        <v>6964224</v>
      </c>
      <c r="D4032" s="1" t="s">
        <v>8</v>
      </c>
      <c r="E4032" s="1">
        <v>0</v>
      </c>
      <c r="F4032" s="1" t="s">
        <v>0</v>
      </c>
    </row>
    <row r="4033" spans="1:6" ht="30" x14ac:dyDescent="0.25">
      <c r="A4033" s="2" t="s">
        <v>9</v>
      </c>
      <c r="B4033">
        <f t="shared" si="62"/>
        <v>6967179</v>
      </c>
      <c r="C4033" s="1">
        <v>6967180</v>
      </c>
      <c r="D4033" s="1" t="s">
        <v>8</v>
      </c>
      <c r="E4033" s="1">
        <v>0</v>
      </c>
      <c r="F4033" s="1" t="s">
        <v>1</v>
      </c>
    </row>
    <row r="4034" spans="1:6" ht="30" x14ac:dyDescent="0.25">
      <c r="A4034" s="2" t="s">
        <v>9</v>
      </c>
      <c r="B4034">
        <f t="shared" si="62"/>
        <v>6968396</v>
      </c>
      <c r="C4034" s="1">
        <v>6968397</v>
      </c>
      <c r="D4034" s="1" t="s">
        <v>8</v>
      </c>
      <c r="E4034" s="1">
        <v>0</v>
      </c>
      <c r="F4034" s="1" t="s">
        <v>1</v>
      </c>
    </row>
    <row r="4035" spans="1:6" ht="30" x14ac:dyDescent="0.25">
      <c r="A4035" s="2" t="s">
        <v>9</v>
      </c>
      <c r="B4035">
        <f t="shared" ref="B4035:B4055" si="63">C4035-1</f>
        <v>6968481</v>
      </c>
      <c r="C4035" s="1">
        <v>6968482</v>
      </c>
      <c r="D4035" s="1" t="s">
        <v>8</v>
      </c>
      <c r="E4035" s="1">
        <v>0</v>
      </c>
      <c r="F4035" s="1" t="s">
        <v>0</v>
      </c>
    </row>
    <row r="4036" spans="1:6" ht="30" x14ac:dyDescent="0.25">
      <c r="A4036" s="2" t="s">
        <v>9</v>
      </c>
      <c r="B4036">
        <f t="shared" si="63"/>
        <v>6976121</v>
      </c>
      <c r="C4036" s="1">
        <v>6976122</v>
      </c>
      <c r="D4036" s="1" t="s">
        <v>8</v>
      </c>
      <c r="E4036" s="1">
        <v>0</v>
      </c>
      <c r="F4036" s="1" t="s">
        <v>0</v>
      </c>
    </row>
    <row r="4037" spans="1:6" ht="30" x14ac:dyDescent="0.25">
      <c r="A4037" s="2" t="s">
        <v>9</v>
      </c>
      <c r="B4037">
        <f t="shared" si="63"/>
        <v>6976882</v>
      </c>
      <c r="C4037" s="1">
        <v>6976883</v>
      </c>
      <c r="D4037" s="1" t="s">
        <v>8</v>
      </c>
      <c r="E4037" s="1">
        <v>0</v>
      </c>
      <c r="F4037" s="1" t="s">
        <v>0</v>
      </c>
    </row>
    <row r="4038" spans="1:6" ht="30" x14ac:dyDescent="0.25">
      <c r="A4038" s="2" t="s">
        <v>9</v>
      </c>
      <c r="B4038">
        <f t="shared" si="63"/>
        <v>6976927</v>
      </c>
      <c r="C4038" s="1">
        <v>6976928</v>
      </c>
      <c r="D4038" s="1" t="s">
        <v>8</v>
      </c>
      <c r="E4038" s="1">
        <v>0</v>
      </c>
      <c r="F4038" s="1" t="s">
        <v>0</v>
      </c>
    </row>
    <row r="4039" spans="1:6" ht="30" x14ac:dyDescent="0.25">
      <c r="A4039" s="2" t="s">
        <v>9</v>
      </c>
      <c r="B4039">
        <f t="shared" si="63"/>
        <v>6976935</v>
      </c>
      <c r="C4039" s="1">
        <v>6976936</v>
      </c>
      <c r="D4039" s="1" t="s">
        <v>8</v>
      </c>
      <c r="E4039" s="1">
        <v>0</v>
      </c>
      <c r="F4039" s="1" t="s">
        <v>0</v>
      </c>
    </row>
    <row r="4040" spans="1:6" ht="30" x14ac:dyDescent="0.25">
      <c r="A4040" s="2" t="s">
        <v>9</v>
      </c>
      <c r="B4040">
        <f t="shared" si="63"/>
        <v>6977826</v>
      </c>
      <c r="C4040" s="1">
        <v>6977827</v>
      </c>
      <c r="D4040" s="1" t="s">
        <v>8</v>
      </c>
      <c r="E4040" s="1">
        <v>0</v>
      </c>
      <c r="F4040" s="1" t="s">
        <v>0</v>
      </c>
    </row>
    <row r="4041" spans="1:6" ht="30" x14ac:dyDescent="0.25">
      <c r="A4041" s="2" t="s">
        <v>9</v>
      </c>
      <c r="B4041">
        <f t="shared" si="63"/>
        <v>6977915</v>
      </c>
      <c r="C4041" s="1">
        <v>6977916</v>
      </c>
      <c r="D4041" s="1" t="s">
        <v>8</v>
      </c>
      <c r="E4041" s="1">
        <v>0</v>
      </c>
      <c r="F4041" s="1" t="s">
        <v>0</v>
      </c>
    </row>
    <row r="4042" spans="1:6" ht="30" x14ac:dyDescent="0.25">
      <c r="A4042" s="2" t="s">
        <v>9</v>
      </c>
      <c r="B4042">
        <f t="shared" si="63"/>
        <v>6978359</v>
      </c>
      <c r="C4042" s="1">
        <v>6978360</v>
      </c>
      <c r="D4042" s="1" t="s">
        <v>8</v>
      </c>
      <c r="E4042" s="1">
        <v>0</v>
      </c>
      <c r="F4042" s="1" t="s">
        <v>0</v>
      </c>
    </row>
    <row r="4043" spans="1:6" ht="30" x14ac:dyDescent="0.25">
      <c r="A4043" s="2" t="s">
        <v>9</v>
      </c>
      <c r="B4043">
        <f t="shared" si="63"/>
        <v>6980434</v>
      </c>
      <c r="C4043" s="1">
        <v>6980435</v>
      </c>
      <c r="D4043" s="1" t="s">
        <v>8</v>
      </c>
      <c r="E4043" s="1">
        <v>0</v>
      </c>
      <c r="F4043" s="1" t="s">
        <v>1</v>
      </c>
    </row>
    <row r="4044" spans="1:6" ht="30" x14ac:dyDescent="0.25">
      <c r="A4044" s="2" t="s">
        <v>9</v>
      </c>
      <c r="B4044">
        <f t="shared" si="63"/>
        <v>6982843</v>
      </c>
      <c r="C4044" s="1">
        <v>6982844</v>
      </c>
      <c r="D4044" s="1" t="s">
        <v>8</v>
      </c>
      <c r="E4044" s="1">
        <v>0</v>
      </c>
      <c r="F4044" s="1" t="s">
        <v>1</v>
      </c>
    </row>
    <row r="4045" spans="1:6" ht="30" x14ac:dyDescent="0.25">
      <c r="A4045" s="2" t="s">
        <v>9</v>
      </c>
      <c r="B4045">
        <f t="shared" si="63"/>
        <v>6982972</v>
      </c>
      <c r="C4045" s="1">
        <v>6982973</v>
      </c>
      <c r="D4045" s="1" t="s">
        <v>8</v>
      </c>
      <c r="E4045" s="1">
        <v>0</v>
      </c>
      <c r="F4045" s="1" t="s">
        <v>1</v>
      </c>
    </row>
    <row r="4046" spans="1:6" ht="30" x14ac:dyDescent="0.25">
      <c r="A4046" s="2" t="s">
        <v>9</v>
      </c>
      <c r="B4046">
        <f t="shared" si="63"/>
        <v>6983170</v>
      </c>
      <c r="C4046" s="1">
        <v>6983171</v>
      </c>
      <c r="D4046" s="1" t="s">
        <v>8</v>
      </c>
      <c r="E4046" s="1">
        <v>0</v>
      </c>
      <c r="F4046" s="1" t="s">
        <v>1</v>
      </c>
    </row>
    <row r="4047" spans="1:6" ht="30" x14ac:dyDescent="0.25">
      <c r="A4047" s="2" t="s">
        <v>9</v>
      </c>
      <c r="B4047">
        <f t="shared" si="63"/>
        <v>6984379</v>
      </c>
      <c r="C4047" s="1">
        <v>6984380</v>
      </c>
      <c r="D4047" s="1" t="s">
        <v>8</v>
      </c>
      <c r="E4047" s="1">
        <v>0</v>
      </c>
      <c r="F4047" s="1" t="s">
        <v>1</v>
      </c>
    </row>
    <row r="4048" spans="1:6" ht="30" x14ac:dyDescent="0.25">
      <c r="A4048" s="2" t="s">
        <v>9</v>
      </c>
      <c r="B4048">
        <f t="shared" si="63"/>
        <v>6984414</v>
      </c>
      <c r="C4048" s="1">
        <v>6984415</v>
      </c>
      <c r="D4048" s="1" t="s">
        <v>8</v>
      </c>
      <c r="E4048" s="1">
        <v>0</v>
      </c>
      <c r="F4048" s="1" t="s">
        <v>1</v>
      </c>
    </row>
    <row r="4049" spans="1:6" ht="30" x14ac:dyDescent="0.25">
      <c r="A4049" s="2" t="s">
        <v>9</v>
      </c>
      <c r="B4049">
        <f t="shared" si="63"/>
        <v>6985297</v>
      </c>
      <c r="C4049" s="1">
        <v>6985298</v>
      </c>
      <c r="D4049" s="1" t="s">
        <v>8</v>
      </c>
      <c r="E4049" s="1">
        <v>0</v>
      </c>
      <c r="F4049" s="1" t="s">
        <v>1</v>
      </c>
    </row>
    <row r="4050" spans="1:6" ht="30" x14ac:dyDescent="0.25">
      <c r="A4050" s="2" t="s">
        <v>9</v>
      </c>
      <c r="B4050">
        <f t="shared" si="63"/>
        <v>6986184</v>
      </c>
      <c r="C4050" s="1">
        <v>6986185</v>
      </c>
      <c r="D4050" s="1" t="s">
        <v>8</v>
      </c>
      <c r="E4050" s="1">
        <v>0</v>
      </c>
      <c r="F4050" s="1" t="s">
        <v>0</v>
      </c>
    </row>
    <row r="4051" spans="1:6" ht="30" x14ac:dyDescent="0.25">
      <c r="A4051" s="2" t="s">
        <v>9</v>
      </c>
      <c r="B4051">
        <f t="shared" si="63"/>
        <v>6986204</v>
      </c>
      <c r="C4051" s="1">
        <v>6986205</v>
      </c>
      <c r="D4051" s="1" t="s">
        <v>8</v>
      </c>
      <c r="E4051" s="1">
        <v>0</v>
      </c>
      <c r="F4051" s="1" t="s">
        <v>0</v>
      </c>
    </row>
    <row r="4052" spans="1:6" ht="30" x14ac:dyDescent="0.25">
      <c r="A4052" s="2" t="s">
        <v>9</v>
      </c>
      <c r="B4052">
        <f t="shared" si="63"/>
        <v>6986250</v>
      </c>
      <c r="C4052" s="1">
        <v>6986251</v>
      </c>
      <c r="D4052" s="1" t="s">
        <v>8</v>
      </c>
      <c r="E4052" s="1">
        <v>0</v>
      </c>
      <c r="F4052" s="1" t="s">
        <v>1</v>
      </c>
    </row>
    <row r="4053" spans="1:6" ht="30" x14ac:dyDescent="0.25">
      <c r="A4053" s="2" t="s">
        <v>9</v>
      </c>
      <c r="B4053">
        <f t="shared" si="63"/>
        <v>6986253</v>
      </c>
      <c r="C4053" s="1">
        <v>6986254</v>
      </c>
      <c r="D4053" s="1" t="s">
        <v>8</v>
      </c>
      <c r="E4053" s="1">
        <v>0</v>
      </c>
      <c r="F4053" s="1" t="s">
        <v>1</v>
      </c>
    </row>
    <row r="4054" spans="1:6" ht="30" x14ac:dyDescent="0.25">
      <c r="A4054" s="2" t="s">
        <v>9</v>
      </c>
      <c r="B4054">
        <f t="shared" si="63"/>
        <v>6986373</v>
      </c>
      <c r="C4054" s="1">
        <v>6986374</v>
      </c>
      <c r="D4054" s="1" t="s">
        <v>8</v>
      </c>
      <c r="E4054" s="1">
        <v>0</v>
      </c>
      <c r="F4054" s="1" t="s">
        <v>0</v>
      </c>
    </row>
    <row r="4055" spans="1:6" ht="30" x14ac:dyDescent="0.25">
      <c r="A4055" s="2" t="s">
        <v>9</v>
      </c>
      <c r="B4055">
        <f t="shared" si="63"/>
        <v>6986534</v>
      </c>
      <c r="C4055" s="1">
        <v>6986535</v>
      </c>
      <c r="D4055" s="1" t="s">
        <v>8</v>
      </c>
      <c r="E4055" s="1">
        <v>0</v>
      </c>
      <c r="F4055" s="1" t="s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DC8C-1523-44B4-882D-C55DBD6C513D}">
  <dimension ref="A1"/>
  <sheetViews>
    <sheetView workbookViewId="0">
      <selection activeCell="B39" sqref="B3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</vt:lpstr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 Account</dc:creator>
  <cp:lastModifiedBy>Ruben Antonio Chevez Guardado</cp:lastModifiedBy>
  <dcterms:created xsi:type="dcterms:W3CDTF">2018-04-05T15:19:01Z</dcterms:created>
  <dcterms:modified xsi:type="dcterms:W3CDTF">2019-07-15T14:44:17Z</dcterms:modified>
</cp:coreProperties>
</file>