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<sst xmlns="http://schemas.openxmlformats.org/spreadsheetml/2006/main" count="12" uniqueCount="11">
  <si>
    <t>Link do strony</t>
  </si>
  <si>
    <t>https://econometricsbysimulation.shinyapps.io/Ebola-Dynamic-Model/</t>
  </si>
  <si>
    <t>https://econometricsbysimulation.shinyapps.io/Dynamic-Pro/</t>
  </si>
  <si>
    <r>
      <t xml:space="preserve">I w tym przypadku mamy doczynienia z </t>
    </r>
    <r>
      <rPr>
        <b/>
        <sz val="11"/>
        <color theme="1"/>
        <rFont val="Calibri"/>
        <family val="2"/>
        <charset val="238"/>
        <scheme val="minor"/>
      </rPr>
      <t>modelem SIR.</t>
    </r>
    <r>
      <rPr>
        <sz val="11"/>
        <color theme="1"/>
        <rFont val="Calibri"/>
        <family val="2"/>
        <charset val="238"/>
        <scheme val="minor"/>
      </rPr>
      <t xml:space="preserve"> Żeby nie było nudno autor sobie pododował parametry związane z zapobieganim epidemii (siatki, szyby) oraz z populacją komarów (modelowana choroba to malaria).</t>
    </r>
  </si>
  <si>
    <t xml:space="preserve">http://starmap.causeway.co.uk/epidemic.asp </t>
  </si>
  <si>
    <t xml:space="preserve">Opis </t>
  </si>
  <si>
    <t>SIR, skiny + R</t>
  </si>
  <si>
    <t>CA, ASP.NET</t>
  </si>
  <si>
    <t>Key words</t>
  </si>
  <si>
    <t>Tym razem automaty komórkowe, stronka wygląda jak z ery internetu łupanego (najstarszy snapshot z web.archive.org z 2001). Mniej parametrów w porównaniu do poprzednich przykładów.</t>
  </si>
  <si>
    <r>
      <t xml:space="preserve">Dokładny opis pod tym linkiem: http://www.econometricsbysimulation.com/2014/10/ebola-beds-labs-and-warnings-can-they.html Modelowana konkretna choroba (Ebola). Punktem wyjścia dla autora był </t>
    </r>
    <r>
      <rPr>
        <b/>
        <sz val="11"/>
        <color theme="1"/>
        <rFont val="Calibri"/>
        <family val="2"/>
        <charset val="238"/>
        <scheme val="minor"/>
      </rPr>
      <t>model SIR</t>
    </r>
    <r>
      <rPr>
        <sz val="11"/>
        <color theme="1"/>
        <rFont val="Calibri"/>
        <family val="2"/>
        <charset val="238"/>
        <scheme val="minor"/>
      </rPr>
      <t xml:space="preserve">, który został wzbogacony przez dodatkowe parametry związane z prewencją. 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</si>
</sst>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 applyProtection="1">
      <alignment vertical="top" wrapText="1"/>
    </xf>
  </cellXfs>
  <cellStyles count="2">
    <cellStyle name="Hiperłącze" xfId="1" builtinId="8"/>
    <cellStyle name="Normalny" xfId="0" builtinId="0"/>
  </cellStyles>
  <dxfs count="5"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C4" totalsRowShown="0" headerRowDxfId="4" dataDxfId="0">
  <autoFilter ref="A1:C4">
    <filterColumn colId="2"/>
  </autoFilter>
  <tableColumns count="3">
    <tableColumn id="1" name="Link do strony" dataDxfId="3"/>
    <tableColumn id="2" name="Opis " dataDxfId="2"/>
    <tableColumn id="4" name="Key word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rmap.causeway.co.uk/epidemic.asp" TargetMode="External"/><Relationship Id="rId2" Type="http://schemas.openxmlformats.org/officeDocument/2006/relationships/hyperlink" Target="https://econometricsbysimulation.shinyapps.io/Dynamic-Pro/" TargetMode="External"/><Relationship Id="rId1" Type="http://schemas.openxmlformats.org/officeDocument/2006/relationships/hyperlink" Target="https://econometricsbysimulation.shinyapps.io/Ebola-Dynamic-Model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A6" sqref="A6"/>
    </sheetView>
  </sheetViews>
  <sheetFormatPr defaultRowHeight="15"/>
  <cols>
    <col min="1" max="1" width="54.85546875" customWidth="1"/>
    <col min="2" max="2" width="56.85546875" customWidth="1"/>
    <col min="3" max="3" width="23.140625" customWidth="1"/>
  </cols>
  <sheetData>
    <row r="1" spans="1:3">
      <c r="A1" s="1" t="s">
        <v>0</v>
      </c>
      <c r="B1" s="1" t="s">
        <v>5</v>
      </c>
      <c r="C1" s="1" t="s">
        <v>8</v>
      </c>
    </row>
    <row r="2" spans="1:3" ht="88.5" customHeight="1">
      <c r="A2" s="3" t="s">
        <v>1</v>
      </c>
      <c r="B2" s="2" t="s">
        <v>10</v>
      </c>
      <c r="C2" s="2" t="s">
        <v>6</v>
      </c>
    </row>
    <row r="3" spans="1:3" ht="60">
      <c r="A3" s="3" t="s">
        <v>2</v>
      </c>
      <c r="B3" s="2" t="s">
        <v>3</v>
      </c>
      <c r="C3" s="2" t="s">
        <v>6</v>
      </c>
    </row>
    <row r="4" spans="1:3" ht="45">
      <c r="A4" s="3" t="s">
        <v>4</v>
      </c>
      <c r="B4" s="2" t="s">
        <v>9</v>
      </c>
      <c r="C4" s="2" t="s">
        <v>7</v>
      </c>
    </row>
  </sheetData>
  <conditionalFormatting sqref="C5:C12 B2:B12 A4:A12 A2">
    <cfRule type="dataBar" priority="3">
      <dataBar>
        <cfvo type="min" val="0"/>
        <cfvo type="max" val="0"/>
        <color rgb="FF638EC6"/>
      </dataBar>
    </cfRule>
  </conditionalFormatting>
  <conditionalFormatting sqref="A1:B1">
    <cfRule type="dataBar" priority="4">
      <dataBar>
        <cfvo type="min" val="0"/>
        <cfvo type="max" val="0"/>
        <color rgb="FF638EC6"/>
      </dataBar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horizontalDpi="0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2014-11-18T20:24:26Z</dcterms:modified>
</cp:coreProperties>
</file>